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Messenger/size 2/Rep1_2023.10.19_020721/batterymanager/"/>
    </mc:Choice>
  </mc:AlternateContent>
  <xr:revisionPtr revIDLastSave="1" documentId="13_ncr:40009_{D250666A-A0FA-4876-A728-3E3FDC614889}" xr6:coauthVersionLast="47" xr6:coauthVersionMax="47" xr10:uidLastSave="{5712572A-782B-40BA-B4A1-25F8F29AAA58}"/>
  <bookViews>
    <workbookView xWindow="8688" yWindow="2256" windowWidth="14352" windowHeight="891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352" i="2" l="1"/>
  <c r="E1352" i="2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C1022" i="2"/>
  <c r="B1022" i="2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C1005" i="2"/>
  <c r="B1005" i="2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C998" i="2"/>
  <c r="B998" i="2"/>
  <c r="B997" i="2"/>
  <c r="C997" i="2" s="1"/>
  <c r="B996" i="2"/>
  <c r="C996" i="2" s="1"/>
  <c r="B995" i="2"/>
  <c r="C995" i="2" s="1"/>
  <c r="B994" i="2"/>
  <c r="C994" i="2" s="1"/>
  <c r="C993" i="2"/>
  <c r="B993" i="2"/>
  <c r="B992" i="2"/>
  <c r="C992" i="2" s="1"/>
  <c r="B991" i="2"/>
  <c r="C991" i="2" s="1"/>
  <c r="C990" i="2"/>
  <c r="B990" i="2"/>
  <c r="B989" i="2"/>
  <c r="C989" i="2" s="1"/>
  <c r="B988" i="2"/>
  <c r="C988" i="2" s="1"/>
  <c r="C987" i="2"/>
  <c r="B987" i="2"/>
  <c r="B986" i="2"/>
  <c r="C986" i="2" s="1"/>
  <c r="B985" i="2"/>
  <c r="C985" i="2" s="1"/>
  <c r="B984" i="2"/>
  <c r="C984" i="2" s="1"/>
  <c r="B983" i="2"/>
  <c r="C983" i="2" s="1"/>
  <c r="B982" i="2"/>
  <c r="C982" i="2" s="1"/>
  <c r="C981" i="2"/>
  <c r="B981" i="2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C974" i="2"/>
  <c r="B974" i="2"/>
  <c r="B973" i="2"/>
  <c r="C973" i="2" s="1"/>
  <c r="B972" i="2"/>
  <c r="C972" i="2" s="1"/>
  <c r="B971" i="2"/>
  <c r="C971" i="2" s="1"/>
  <c r="B970" i="2"/>
  <c r="C970" i="2" s="1"/>
  <c r="C969" i="2"/>
  <c r="B969" i="2"/>
  <c r="B968" i="2"/>
  <c r="C968" i="2" s="1"/>
  <c r="B967" i="2"/>
  <c r="C967" i="2" s="1"/>
  <c r="C966" i="2"/>
  <c r="B966" i="2"/>
  <c r="B965" i="2"/>
  <c r="C965" i="2" s="1"/>
  <c r="B964" i="2"/>
  <c r="C964" i="2" s="1"/>
  <c r="C963" i="2"/>
  <c r="B963" i="2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C950" i="2"/>
  <c r="B950" i="2"/>
  <c r="B949" i="2"/>
  <c r="C949" i="2" s="1"/>
  <c r="B948" i="2"/>
  <c r="C948" i="2" s="1"/>
  <c r="B947" i="2"/>
  <c r="C947" i="2" s="1"/>
  <c r="B946" i="2"/>
  <c r="C946" i="2" s="1"/>
  <c r="C945" i="2"/>
  <c r="B945" i="2"/>
  <c r="B944" i="2"/>
  <c r="C944" i="2" s="1"/>
  <c r="B943" i="2"/>
  <c r="C943" i="2" s="1"/>
  <c r="C942" i="2"/>
  <c r="B942" i="2"/>
  <c r="B941" i="2"/>
  <c r="C941" i="2" s="1"/>
  <c r="B940" i="2"/>
  <c r="C940" i="2" s="1"/>
  <c r="C939" i="2"/>
  <c r="B939" i="2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C926" i="2"/>
  <c r="B926" i="2"/>
  <c r="B925" i="2"/>
  <c r="C925" i="2" s="1"/>
  <c r="B924" i="2"/>
  <c r="C924" i="2" s="1"/>
  <c r="B923" i="2"/>
  <c r="C923" i="2" s="1"/>
  <c r="B922" i="2"/>
  <c r="C922" i="2" s="1"/>
  <c r="C921" i="2"/>
  <c r="B921" i="2"/>
  <c r="B920" i="2"/>
  <c r="C920" i="2" s="1"/>
  <c r="B919" i="2"/>
  <c r="C919" i="2" s="1"/>
  <c r="C918" i="2"/>
  <c r="B918" i="2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C902" i="2"/>
  <c r="B902" i="2"/>
  <c r="B901" i="2"/>
  <c r="C901" i="2" s="1"/>
  <c r="B900" i="2"/>
  <c r="C900" i="2" s="1"/>
  <c r="B899" i="2"/>
  <c r="C899" i="2" s="1"/>
  <c r="B898" i="2"/>
  <c r="C898" i="2" s="1"/>
  <c r="C897" i="2"/>
  <c r="B897" i="2"/>
  <c r="B896" i="2"/>
  <c r="C896" i="2" s="1"/>
  <c r="B895" i="2"/>
  <c r="C895" i="2" s="1"/>
  <c r="C894" i="2"/>
  <c r="B894" i="2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C878" i="2"/>
  <c r="B878" i="2"/>
  <c r="B877" i="2"/>
  <c r="C877" i="2" s="1"/>
  <c r="B876" i="2"/>
  <c r="C876" i="2" s="1"/>
  <c r="B875" i="2"/>
  <c r="C875" i="2" s="1"/>
  <c r="B874" i="2"/>
  <c r="C874" i="2" s="1"/>
  <c r="C873" i="2"/>
  <c r="B873" i="2"/>
  <c r="B872" i="2"/>
  <c r="C872" i="2" s="1"/>
  <c r="B871" i="2"/>
  <c r="C871" i="2" s="1"/>
  <c r="C870" i="2"/>
  <c r="B870" i="2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C861" i="2"/>
  <c r="B861" i="2"/>
  <c r="B860" i="2"/>
  <c r="C860" i="2" s="1"/>
  <c r="B859" i="2"/>
  <c r="C859" i="2" s="1"/>
  <c r="C858" i="2"/>
  <c r="B858" i="2"/>
  <c r="B857" i="2"/>
  <c r="C857" i="2" s="1"/>
  <c r="B856" i="2"/>
  <c r="C856" i="2" s="1"/>
  <c r="C855" i="2"/>
  <c r="B855" i="2"/>
  <c r="C854" i="2"/>
  <c r="B854" i="2"/>
  <c r="B853" i="2"/>
  <c r="C853" i="2" s="1"/>
  <c r="C852" i="2"/>
  <c r="B852" i="2"/>
  <c r="B851" i="2"/>
  <c r="C851" i="2" s="1"/>
  <c r="B850" i="2"/>
  <c r="C850" i="2" s="1"/>
  <c r="B849" i="2"/>
  <c r="C849" i="2" s="1"/>
  <c r="C848" i="2"/>
  <c r="B848" i="2"/>
  <c r="B847" i="2"/>
  <c r="C847" i="2" s="1"/>
  <c r="B846" i="2"/>
  <c r="C846" i="2" s="1"/>
  <c r="C845" i="2"/>
  <c r="B845" i="2"/>
  <c r="B844" i="2"/>
  <c r="C844" i="2" s="1"/>
  <c r="C843" i="2"/>
  <c r="B843" i="2"/>
  <c r="B842" i="2"/>
  <c r="C842" i="2" s="1"/>
  <c r="C841" i="2"/>
  <c r="B841" i="2"/>
  <c r="C840" i="2"/>
  <c r="B840" i="2"/>
  <c r="B839" i="2"/>
  <c r="C839" i="2" s="1"/>
  <c r="B838" i="2"/>
  <c r="C838" i="2" s="1"/>
  <c r="C837" i="2"/>
  <c r="B837" i="2"/>
  <c r="B836" i="2"/>
  <c r="C836" i="2" s="1"/>
  <c r="C835" i="2"/>
  <c r="B835" i="2"/>
  <c r="C834" i="2"/>
  <c r="B834" i="2"/>
  <c r="B833" i="2"/>
  <c r="C833" i="2" s="1"/>
  <c r="B832" i="2"/>
  <c r="C832" i="2" s="1"/>
  <c r="C831" i="2"/>
  <c r="B831" i="2"/>
  <c r="B830" i="2"/>
  <c r="C830" i="2" s="1"/>
  <c r="C829" i="2"/>
  <c r="B829" i="2"/>
  <c r="C828" i="2"/>
  <c r="B828" i="2"/>
  <c r="B827" i="2"/>
  <c r="C827" i="2" s="1"/>
  <c r="B826" i="2"/>
  <c r="C826" i="2" s="1"/>
  <c r="C825" i="2"/>
  <c r="B825" i="2"/>
  <c r="B824" i="2"/>
  <c r="C824" i="2" s="1"/>
  <c r="C823" i="2"/>
  <c r="B823" i="2"/>
  <c r="C822" i="2"/>
  <c r="B822" i="2"/>
  <c r="B821" i="2"/>
  <c r="C821" i="2" s="1"/>
  <c r="B820" i="2"/>
  <c r="C820" i="2" s="1"/>
  <c r="C819" i="2"/>
  <c r="B819" i="2"/>
  <c r="B818" i="2"/>
  <c r="C818" i="2" s="1"/>
  <c r="C817" i="2"/>
  <c r="B817" i="2"/>
  <c r="C816" i="2"/>
  <c r="B816" i="2"/>
  <c r="B815" i="2"/>
  <c r="C815" i="2" s="1"/>
  <c r="B814" i="2"/>
  <c r="C814" i="2" s="1"/>
  <c r="C813" i="2"/>
  <c r="B813" i="2"/>
  <c r="B812" i="2"/>
  <c r="C812" i="2" s="1"/>
  <c r="B811" i="2"/>
  <c r="C811" i="2" s="1"/>
  <c r="C810" i="2"/>
  <c r="B810" i="2"/>
  <c r="B809" i="2"/>
  <c r="C809" i="2" s="1"/>
  <c r="B808" i="2"/>
  <c r="C808" i="2" s="1"/>
  <c r="C807" i="2"/>
  <c r="B807" i="2"/>
  <c r="B806" i="2"/>
  <c r="C806" i="2" s="1"/>
  <c r="B805" i="2"/>
  <c r="C805" i="2" s="1"/>
  <c r="C804" i="2"/>
  <c r="B804" i="2"/>
  <c r="B803" i="2"/>
  <c r="C803" i="2" s="1"/>
  <c r="B802" i="2"/>
  <c r="C802" i="2" s="1"/>
  <c r="C801" i="2"/>
  <c r="B801" i="2"/>
  <c r="B800" i="2"/>
  <c r="C800" i="2" s="1"/>
  <c r="B799" i="2"/>
  <c r="C799" i="2" s="1"/>
  <c r="C798" i="2"/>
  <c r="B798" i="2"/>
  <c r="B797" i="2"/>
  <c r="C797" i="2" s="1"/>
  <c r="B796" i="2"/>
  <c r="C796" i="2" s="1"/>
  <c r="C795" i="2"/>
  <c r="B795" i="2"/>
  <c r="B794" i="2"/>
  <c r="C794" i="2" s="1"/>
  <c r="C793" i="2"/>
  <c r="B793" i="2"/>
  <c r="C792" i="2"/>
  <c r="B792" i="2"/>
  <c r="B791" i="2"/>
  <c r="C791" i="2" s="1"/>
  <c r="B790" i="2"/>
  <c r="C790" i="2" s="1"/>
  <c r="C789" i="2"/>
  <c r="B789" i="2"/>
  <c r="B788" i="2"/>
  <c r="C788" i="2" s="1"/>
  <c r="B787" i="2"/>
  <c r="C787" i="2" s="1"/>
  <c r="C786" i="2"/>
  <c r="B786" i="2"/>
  <c r="B785" i="2"/>
  <c r="C785" i="2" s="1"/>
  <c r="C784" i="2"/>
  <c r="B784" i="2"/>
  <c r="C783" i="2"/>
  <c r="B783" i="2"/>
  <c r="B782" i="2"/>
  <c r="C782" i="2" s="1"/>
  <c r="C781" i="2"/>
  <c r="B781" i="2"/>
  <c r="B780" i="2"/>
  <c r="C780" i="2" s="1"/>
  <c r="B779" i="2"/>
  <c r="C779" i="2" s="1"/>
  <c r="C778" i="2"/>
  <c r="B778" i="2"/>
  <c r="C777" i="2"/>
  <c r="B777" i="2"/>
  <c r="B776" i="2"/>
  <c r="C776" i="2" s="1"/>
  <c r="C775" i="2"/>
  <c r="B775" i="2"/>
  <c r="C774" i="2"/>
  <c r="B774" i="2"/>
  <c r="B773" i="2"/>
  <c r="C773" i="2" s="1"/>
  <c r="C772" i="2"/>
  <c r="B772" i="2"/>
  <c r="C771" i="2"/>
  <c r="B771" i="2"/>
  <c r="B770" i="2"/>
  <c r="C770" i="2" s="1"/>
  <c r="B769" i="2"/>
  <c r="C769" i="2" s="1"/>
  <c r="B768" i="2"/>
  <c r="C768" i="2" s="1"/>
  <c r="C767" i="2"/>
  <c r="B767" i="2"/>
  <c r="B766" i="2"/>
  <c r="C766" i="2" s="1"/>
  <c r="C765" i="2"/>
  <c r="B765" i="2"/>
  <c r="B764" i="2"/>
  <c r="C764" i="2" s="1"/>
  <c r="B763" i="2"/>
  <c r="C763" i="2" s="1"/>
  <c r="C762" i="2"/>
  <c r="B762" i="2"/>
  <c r="C761" i="2"/>
  <c r="B761" i="2"/>
  <c r="B760" i="2"/>
  <c r="C760" i="2" s="1"/>
  <c r="C759" i="2"/>
  <c r="B759" i="2"/>
  <c r="B758" i="2"/>
  <c r="C758" i="2" s="1"/>
  <c r="C757" i="2"/>
  <c r="B757" i="2"/>
  <c r="B756" i="2"/>
  <c r="C756" i="2" s="1"/>
  <c r="B755" i="2"/>
  <c r="C755" i="2" s="1"/>
  <c r="C754" i="2"/>
  <c r="B754" i="2"/>
  <c r="C753" i="2"/>
  <c r="B753" i="2"/>
  <c r="B752" i="2"/>
  <c r="C752" i="2" s="1"/>
  <c r="B751" i="2"/>
  <c r="C751" i="2" s="1"/>
  <c r="B750" i="2"/>
  <c r="C750" i="2" s="1"/>
  <c r="C749" i="2"/>
  <c r="B749" i="2"/>
  <c r="C748" i="2"/>
  <c r="B748" i="2"/>
  <c r="C747" i="2"/>
  <c r="B747" i="2"/>
  <c r="B746" i="2"/>
  <c r="C746" i="2" s="1"/>
  <c r="C745" i="2"/>
  <c r="B745" i="2"/>
  <c r="C744" i="2"/>
  <c r="B744" i="2"/>
  <c r="B743" i="2"/>
  <c r="C743" i="2" s="1"/>
  <c r="B742" i="2"/>
  <c r="C742" i="2" s="1"/>
  <c r="C741" i="2"/>
  <c r="B741" i="2"/>
  <c r="B740" i="2"/>
  <c r="C740" i="2" s="1"/>
  <c r="C739" i="2"/>
  <c r="B739" i="2"/>
  <c r="B738" i="2"/>
  <c r="C738" i="2" s="1"/>
  <c r="B737" i="2"/>
  <c r="C737" i="2" s="1"/>
  <c r="C736" i="2"/>
  <c r="B736" i="2"/>
  <c r="C735" i="2"/>
  <c r="B735" i="2"/>
  <c r="B734" i="2"/>
  <c r="C734" i="2" s="1"/>
  <c r="B733" i="2"/>
  <c r="C733" i="2" s="1"/>
  <c r="C732" i="2"/>
  <c r="B732" i="2"/>
  <c r="C731" i="2"/>
  <c r="B731" i="2"/>
  <c r="B730" i="2"/>
  <c r="C730" i="2" s="1"/>
  <c r="C729" i="2"/>
  <c r="B729" i="2"/>
  <c r="B728" i="2"/>
  <c r="C728" i="2" s="1"/>
  <c r="B727" i="2"/>
  <c r="C727" i="2" s="1"/>
  <c r="C726" i="2"/>
  <c r="B726" i="2"/>
  <c r="B725" i="2"/>
  <c r="C725" i="2" s="1"/>
  <c r="B724" i="2"/>
  <c r="C724" i="2" s="1"/>
  <c r="C723" i="2"/>
  <c r="B723" i="2"/>
  <c r="B722" i="2"/>
  <c r="C722" i="2" s="1"/>
  <c r="C721" i="2"/>
  <c r="B721" i="2"/>
  <c r="B720" i="2"/>
  <c r="C720" i="2" s="1"/>
  <c r="C719" i="2"/>
  <c r="B719" i="2"/>
  <c r="C718" i="2"/>
  <c r="B718" i="2"/>
  <c r="C717" i="2"/>
  <c r="B717" i="2"/>
  <c r="B716" i="2"/>
  <c r="C716" i="2" s="1"/>
  <c r="C715" i="2"/>
  <c r="B715" i="2"/>
  <c r="B714" i="2"/>
  <c r="C714" i="2" s="1"/>
  <c r="C713" i="2"/>
  <c r="B713" i="2"/>
  <c r="B712" i="2"/>
  <c r="C712" i="2" s="1"/>
  <c r="C711" i="2"/>
  <c r="B711" i="2"/>
  <c r="B710" i="2"/>
  <c r="C710" i="2" s="1"/>
  <c r="B709" i="2"/>
  <c r="C709" i="2" s="1"/>
  <c r="C708" i="2"/>
  <c r="B708" i="2"/>
  <c r="B707" i="2"/>
  <c r="C707" i="2" s="1"/>
  <c r="C706" i="2"/>
  <c r="B706" i="2"/>
  <c r="C705" i="2"/>
  <c r="B705" i="2"/>
  <c r="B704" i="2"/>
  <c r="C704" i="2" s="1"/>
  <c r="C703" i="2"/>
  <c r="B703" i="2"/>
  <c r="C702" i="2"/>
  <c r="B702" i="2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C693" i="2"/>
  <c r="B693" i="2"/>
  <c r="B692" i="2"/>
  <c r="C692" i="2" s="1"/>
  <c r="B691" i="2"/>
  <c r="C691" i="2" s="1"/>
  <c r="C690" i="2"/>
  <c r="B690" i="2"/>
  <c r="C689" i="2"/>
  <c r="B689" i="2"/>
  <c r="B688" i="2"/>
  <c r="C688" i="2" s="1"/>
  <c r="C687" i="2"/>
  <c r="B687" i="2"/>
  <c r="B686" i="2"/>
  <c r="C686" i="2" s="1"/>
  <c r="C685" i="2"/>
  <c r="B685" i="2"/>
  <c r="B684" i="2"/>
  <c r="C684" i="2" s="1"/>
  <c r="B683" i="2"/>
  <c r="C683" i="2" s="1"/>
  <c r="C682" i="2"/>
  <c r="B682" i="2"/>
  <c r="B681" i="2"/>
  <c r="C681" i="2" s="1"/>
  <c r="B680" i="2"/>
  <c r="C680" i="2" s="1"/>
  <c r="B679" i="2"/>
  <c r="C679" i="2" s="1"/>
  <c r="B678" i="2"/>
  <c r="C678" i="2" s="1"/>
  <c r="C677" i="2"/>
  <c r="B677" i="2"/>
  <c r="C676" i="2"/>
  <c r="B676" i="2"/>
  <c r="B675" i="2"/>
  <c r="C675" i="2" s="1"/>
  <c r="B674" i="2"/>
  <c r="C674" i="2" s="1"/>
  <c r="C673" i="2"/>
  <c r="B673" i="2"/>
  <c r="C672" i="2"/>
  <c r="B672" i="2"/>
  <c r="B671" i="2"/>
  <c r="C671" i="2" s="1"/>
  <c r="B670" i="2"/>
  <c r="C670" i="2" s="1"/>
  <c r="C669" i="2"/>
  <c r="B669" i="2"/>
  <c r="B668" i="2"/>
  <c r="C668" i="2" s="1"/>
  <c r="C667" i="2"/>
  <c r="B667" i="2"/>
  <c r="B666" i="2"/>
  <c r="C666" i="2" s="1"/>
  <c r="B665" i="2"/>
  <c r="C665" i="2" s="1"/>
  <c r="C664" i="2"/>
  <c r="B664" i="2"/>
  <c r="C663" i="2"/>
  <c r="B663" i="2"/>
  <c r="B662" i="2"/>
  <c r="C662" i="2" s="1"/>
  <c r="B661" i="2"/>
  <c r="C661" i="2" s="1"/>
  <c r="C660" i="2"/>
  <c r="B660" i="2"/>
  <c r="C659" i="2"/>
  <c r="B659" i="2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C651" i="2"/>
  <c r="B651" i="2"/>
  <c r="B650" i="2"/>
  <c r="C650" i="2" s="1"/>
  <c r="C649" i="2"/>
  <c r="B649" i="2"/>
  <c r="B648" i="2"/>
  <c r="C648" i="2" s="1"/>
  <c r="C647" i="2"/>
  <c r="B647" i="2"/>
  <c r="C646" i="2"/>
  <c r="B646" i="2"/>
  <c r="B645" i="2"/>
  <c r="C645" i="2" s="1"/>
  <c r="B644" i="2"/>
  <c r="C644" i="2" s="1"/>
  <c r="C643" i="2"/>
  <c r="B643" i="2"/>
  <c r="B642" i="2"/>
  <c r="C642" i="2" s="1"/>
  <c r="C641" i="2"/>
  <c r="B641" i="2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C634" i="2"/>
  <c r="B634" i="2"/>
  <c r="C633" i="2"/>
  <c r="B633" i="2"/>
  <c r="B632" i="2"/>
  <c r="C632" i="2" s="1"/>
  <c r="C631" i="2"/>
  <c r="B631" i="2"/>
  <c r="C630" i="2"/>
  <c r="B630" i="2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C621" i="2"/>
  <c r="B621" i="2"/>
  <c r="B620" i="2"/>
  <c r="C620" i="2" s="1"/>
  <c r="C619" i="2"/>
  <c r="B619" i="2"/>
  <c r="C618" i="2"/>
  <c r="B618" i="2"/>
  <c r="C617" i="2"/>
  <c r="B617" i="2"/>
  <c r="B616" i="2"/>
  <c r="C616" i="2" s="1"/>
  <c r="C615" i="2"/>
  <c r="B615" i="2"/>
  <c r="B614" i="2"/>
  <c r="C614" i="2" s="1"/>
  <c r="C613" i="2"/>
  <c r="B613" i="2"/>
  <c r="B612" i="2"/>
  <c r="C612" i="2" s="1"/>
  <c r="B611" i="2"/>
  <c r="C611" i="2" s="1"/>
  <c r="C610" i="2"/>
  <c r="B610" i="2"/>
  <c r="B609" i="2"/>
  <c r="C609" i="2" s="1"/>
  <c r="B608" i="2"/>
  <c r="C608" i="2" s="1"/>
  <c r="B607" i="2"/>
  <c r="C607" i="2" s="1"/>
  <c r="C606" i="2"/>
  <c r="B606" i="2"/>
  <c r="C605" i="2"/>
  <c r="B605" i="2"/>
  <c r="C604" i="2"/>
  <c r="B604" i="2"/>
  <c r="B603" i="2"/>
  <c r="C603" i="2" s="1"/>
  <c r="B602" i="2"/>
  <c r="C602" i="2" s="1"/>
  <c r="C601" i="2"/>
  <c r="B601" i="2"/>
  <c r="C600" i="2"/>
  <c r="B600" i="2"/>
  <c r="B599" i="2"/>
  <c r="C599" i="2" s="1"/>
  <c r="B598" i="2"/>
  <c r="C598" i="2" s="1"/>
  <c r="C597" i="2"/>
  <c r="B597" i="2"/>
  <c r="B596" i="2"/>
  <c r="C596" i="2" s="1"/>
  <c r="C595" i="2"/>
  <c r="B595" i="2"/>
  <c r="B594" i="2"/>
  <c r="C594" i="2" s="1"/>
  <c r="C593" i="2"/>
  <c r="B593" i="2"/>
  <c r="C592" i="2"/>
  <c r="B592" i="2"/>
  <c r="C591" i="2"/>
  <c r="B591" i="2"/>
  <c r="B590" i="2"/>
  <c r="C590" i="2" s="1"/>
  <c r="B589" i="2"/>
  <c r="C589" i="2" s="1"/>
  <c r="C588" i="2"/>
  <c r="B588" i="2"/>
  <c r="C587" i="2"/>
  <c r="B587" i="2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C580" i="2"/>
  <c r="B580" i="2"/>
  <c r="C579" i="2"/>
  <c r="B579" i="2"/>
  <c r="B578" i="2"/>
  <c r="C578" i="2" s="1"/>
  <c r="C577" i="2"/>
  <c r="B577" i="2"/>
  <c r="B576" i="2"/>
  <c r="C576" i="2" s="1"/>
  <c r="C575" i="2"/>
  <c r="B575" i="2"/>
  <c r="C574" i="2"/>
  <c r="B574" i="2"/>
  <c r="B573" i="2"/>
  <c r="C573" i="2" s="1"/>
  <c r="B572" i="2"/>
  <c r="C572" i="2" s="1"/>
  <c r="C571" i="2"/>
  <c r="B571" i="2"/>
  <c r="B570" i="2"/>
  <c r="C570" i="2" s="1"/>
  <c r="C569" i="2"/>
  <c r="B569" i="2"/>
  <c r="B568" i="2"/>
  <c r="C568" i="2" s="1"/>
  <c r="C567" i="2"/>
  <c r="B567" i="2"/>
  <c r="B566" i="2"/>
  <c r="C566" i="2" s="1"/>
  <c r="B565" i="2"/>
  <c r="C565" i="2" s="1"/>
  <c r="C564" i="2"/>
  <c r="B564" i="2"/>
  <c r="B563" i="2"/>
  <c r="C563" i="2" s="1"/>
  <c r="C562" i="2"/>
  <c r="B562" i="2"/>
  <c r="C561" i="2"/>
  <c r="B561" i="2"/>
  <c r="B560" i="2"/>
  <c r="C560" i="2" s="1"/>
  <c r="C559" i="2"/>
  <c r="B559" i="2"/>
  <c r="C558" i="2"/>
  <c r="B558" i="2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C549" i="2"/>
  <c r="B549" i="2"/>
  <c r="B548" i="2"/>
  <c r="C548" i="2" s="1"/>
  <c r="C547" i="2"/>
  <c r="B547" i="2"/>
  <c r="C546" i="2"/>
  <c r="B546" i="2"/>
  <c r="C545" i="2"/>
  <c r="B545" i="2"/>
  <c r="B544" i="2"/>
  <c r="C544" i="2" s="1"/>
  <c r="B543" i="2"/>
  <c r="C543" i="2" s="1"/>
  <c r="B542" i="2"/>
  <c r="C542" i="2" s="1"/>
  <c r="C541" i="2"/>
  <c r="B541" i="2"/>
  <c r="B540" i="2"/>
  <c r="C540" i="2" s="1"/>
  <c r="B539" i="2"/>
  <c r="C539" i="2" s="1"/>
  <c r="C538" i="2"/>
  <c r="B538" i="2"/>
  <c r="B537" i="2"/>
  <c r="C537" i="2" s="1"/>
  <c r="B536" i="2"/>
  <c r="C536" i="2" s="1"/>
  <c r="B535" i="2"/>
  <c r="C535" i="2" s="1"/>
  <c r="C534" i="2"/>
  <c r="B534" i="2"/>
  <c r="C533" i="2"/>
  <c r="B533" i="2"/>
  <c r="C532" i="2"/>
  <c r="B532" i="2"/>
  <c r="B531" i="2"/>
  <c r="C531" i="2" s="1"/>
  <c r="B530" i="2"/>
  <c r="C530" i="2" s="1"/>
  <c r="C529" i="2"/>
  <c r="B529" i="2"/>
  <c r="C528" i="2"/>
  <c r="B528" i="2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C521" i="2"/>
  <c r="B521" i="2"/>
  <c r="C520" i="2"/>
  <c r="B520" i="2"/>
  <c r="C519" i="2"/>
  <c r="B519" i="2"/>
  <c r="B518" i="2"/>
  <c r="C518" i="2" s="1"/>
  <c r="B517" i="2"/>
  <c r="C517" i="2" s="1"/>
  <c r="C516" i="2"/>
  <c r="B516" i="2"/>
  <c r="C515" i="2"/>
  <c r="B515" i="2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C507" i="2"/>
  <c r="B507" i="2"/>
  <c r="B506" i="2"/>
  <c r="C506" i="2" s="1"/>
  <c r="C505" i="2"/>
  <c r="B505" i="2"/>
  <c r="B504" i="2"/>
  <c r="C504" i="2" s="1"/>
  <c r="C503" i="2"/>
  <c r="B503" i="2"/>
  <c r="C502" i="2"/>
  <c r="B502" i="2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C495" i="2"/>
  <c r="B495" i="2"/>
  <c r="B494" i="2"/>
  <c r="C494" i="2" s="1"/>
  <c r="B493" i="2"/>
  <c r="C493" i="2" s="1"/>
  <c r="C492" i="2"/>
  <c r="B492" i="2"/>
  <c r="B491" i="2"/>
  <c r="C491" i="2" s="1"/>
  <c r="C490" i="2"/>
  <c r="B490" i="2"/>
  <c r="C489" i="2"/>
  <c r="B489" i="2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C479" i="2"/>
  <c r="B479" i="2"/>
  <c r="B478" i="2"/>
  <c r="C478" i="2" s="1"/>
  <c r="C477" i="2"/>
  <c r="B477" i="2"/>
  <c r="B476" i="2"/>
  <c r="C476" i="2" s="1"/>
  <c r="C475" i="2"/>
  <c r="B475" i="2"/>
  <c r="B474" i="2"/>
  <c r="C474" i="2" s="1"/>
  <c r="C473" i="2"/>
  <c r="B473" i="2"/>
  <c r="B472" i="2"/>
  <c r="C472" i="2" s="1"/>
  <c r="B471" i="2"/>
  <c r="C471" i="2" s="1"/>
  <c r="B470" i="2"/>
  <c r="C470" i="2" s="1"/>
  <c r="C469" i="2"/>
  <c r="B469" i="2"/>
  <c r="B468" i="2"/>
  <c r="C468" i="2" s="1"/>
  <c r="C467" i="2"/>
  <c r="B467" i="2"/>
  <c r="C466" i="2"/>
  <c r="B466" i="2"/>
  <c r="B465" i="2"/>
  <c r="C465" i="2" s="1"/>
  <c r="B464" i="2"/>
  <c r="C464" i="2" s="1"/>
  <c r="B463" i="2"/>
  <c r="C463" i="2" s="1"/>
  <c r="C462" i="2"/>
  <c r="B462" i="2"/>
  <c r="C461" i="2"/>
  <c r="B461" i="2"/>
  <c r="C460" i="2"/>
  <c r="B460" i="2"/>
  <c r="B459" i="2"/>
  <c r="C459" i="2" s="1"/>
  <c r="B458" i="2"/>
  <c r="C458" i="2" s="1"/>
  <c r="C457" i="2"/>
  <c r="B457" i="2"/>
  <c r="C456" i="2"/>
  <c r="B456" i="2"/>
  <c r="B455" i="2"/>
  <c r="C455" i="2" s="1"/>
  <c r="C454" i="2"/>
  <c r="B454" i="2"/>
  <c r="C453" i="2"/>
  <c r="B453" i="2"/>
  <c r="B452" i="2"/>
  <c r="C452" i="2" s="1"/>
  <c r="B451" i="2"/>
  <c r="C451" i="2" s="1"/>
  <c r="B450" i="2"/>
  <c r="C450" i="2" s="1"/>
  <c r="C449" i="2"/>
  <c r="B449" i="2"/>
  <c r="B448" i="2"/>
  <c r="C448" i="2" s="1"/>
  <c r="C447" i="2"/>
  <c r="B447" i="2"/>
  <c r="B446" i="2"/>
  <c r="C446" i="2" s="1"/>
  <c r="B445" i="2"/>
  <c r="C445" i="2" s="1"/>
  <c r="C444" i="2"/>
  <c r="B444" i="2"/>
  <c r="C443" i="2"/>
  <c r="B443" i="2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C436" i="2"/>
  <c r="B436" i="2"/>
  <c r="B435" i="2"/>
  <c r="C435" i="2" s="1"/>
  <c r="B434" i="2"/>
  <c r="C434" i="2" s="1"/>
  <c r="C433" i="2"/>
  <c r="B433" i="2"/>
  <c r="B432" i="2"/>
  <c r="C432" i="2" s="1"/>
  <c r="C431" i="2"/>
  <c r="B431" i="2"/>
  <c r="C430" i="2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C423" i="2"/>
  <c r="B423" i="2"/>
  <c r="B422" i="2"/>
  <c r="C422" i="2" s="1"/>
  <c r="B421" i="2"/>
  <c r="C421" i="2" s="1"/>
  <c r="C420" i="2"/>
  <c r="B420" i="2"/>
  <c r="B419" i="2"/>
  <c r="C419" i="2" s="1"/>
  <c r="C418" i="2"/>
  <c r="B418" i="2"/>
  <c r="C417" i="2"/>
  <c r="B417" i="2"/>
  <c r="B416" i="2"/>
  <c r="C416" i="2" s="1"/>
  <c r="C415" i="2"/>
  <c r="B415" i="2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C407" i="2"/>
  <c r="B407" i="2"/>
  <c r="B406" i="2"/>
  <c r="C406" i="2" s="1"/>
  <c r="C405" i="2"/>
  <c r="B405" i="2"/>
  <c r="B404" i="2"/>
  <c r="C404" i="2" s="1"/>
  <c r="C403" i="2"/>
  <c r="B403" i="2"/>
  <c r="B402" i="2"/>
  <c r="C402" i="2" s="1"/>
  <c r="B401" i="2"/>
  <c r="C401" i="2" s="1"/>
  <c r="B400" i="2"/>
  <c r="C400" i="2" s="1"/>
  <c r="B399" i="2"/>
  <c r="C399" i="2" s="1"/>
  <c r="B398" i="2"/>
  <c r="C398" i="2" s="1"/>
  <c r="C397" i="2"/>
  <c r="B397" i="2"/>
  <c r="B396" i="2"/>
  <c r="C396" i="2" s="1"/>
  <c r="C395" i="2"/>
  <c r="B395" i="2"/>
  <c r="C394" i="2"/>
  <c r="B394" i="2"/>
  <c r="B393" i="2"/>
  <c r="C393" i="2" s="1"/>
  <c r="B392" i="2"/>
  <c r="C392" i="2" s="1"/>
  <c r="B391" i="2"/>
  <c r="C391" i="2" s="1"/>
  <c r="C390" i="2"/>
  <c r="B390" i="2"/>
  <c r="B389" i="2"/>
  <c r="C389" i="2" s="1"/>
  <c r="C388" i="2"/>
  <c r="B388" i="2"/>
  <c r="B387" i="2"/>
  <c r="C387" i="2" s="1"/>
  <c r="B386" i="2"/>
  <c r="C386" i="2" s="1"/>
  <c r="C385" i="2"/>
  <c r="B385" i="2"/>
  <c r="C384" i="2"/>
  <c r="B384" i="2"/>
  <c r="B383" i="2"/>
  <c r="C383" i="2" s="1"/>
  <c r="C382" i="2"/>
  <c r="B382" i="2"/>
  <c r="C381" i="2"/>
  <c r="B381" i="2"/>
  <c r="B380" i="2"/>
  <c r="C380" i="2" s="1"/>
  <c r="B379" i="2"/>
  <c r="C379" i="2" s="1"/>
  <c r="B378" i="2"/>
  <c r="C378" i="2" s="1"/>
  <c r="C377" i="2"/>
  <c r="B377" i="2"/>
  <c r="B376" i="2"/>
  <c r="C376" i="2" s="1"/>
  <c r="C375" i="2"/>
  <c r="B375" i="2"/>
  <c r="B374" i="2"/>
  <c r="C374" i="2" s="1"/>
  <c r="C373" i="2"/>
  <c r="B373" i="2"/>
  <c r="B372" i="2"/>
  <c r="C372" i="2" s="1"/>
  <c r="C371" i="2"/>
  <c r="B371" i="2"/>
  <c r="C370" i="2"/>
  <c r="B370" i="2"/>
  <c r="B369" i="2"/>
  <c r="C369" i="2" s="1"/>
  <c r="B368" i="2"/>
  <c r="C368" i="2" s="1"/>
  <c r="B367" i="2"/>
  <c r="C367" i="2" s="1"/>
  <c r="B366" i="2"/>
  <c r="C366" i="2" s="1"/>
  <c r="C365" i="2"/>
  <c r="B365" i="2"/>
  <c r="B364" i="2"/>
  <c r="C364" i="2" s="1"/>
  <c r="C363" i="2"/>
  <c r="B363" i="2"/>
  <c r="B362" i="2"/>
  <c r="C362" i="2" s="1"/>
  <c r="B361" i="2"/>
  <c r="C361" i="2" s="1"/>
  <c r="B360" i="2"/>
  <c r="C360" i="2" s="1"/>
  <c r="C359" i="2"/>
  <c r="B359" i="2"/>
  <c r="C358" i="2"/>
  <c r="B358" i="2"/>
  <c r="B357" i="2"/>
  <c r="C357" i="2" s="1"/>
  <c r="B356" i="2"/>
  <c r="C356" i="2" s="1"/>
  <c r="C355" i="2"/>
  <c r="B355" i="2"/>
  <c r="B354" i="2"/>
  <c r="C354" i="2" s="1"/>
  <c r="C353" i="2"/>
  <c r="B353" i="2"/>
  <c r="B352" i="2"/>
  <c r="C352" i="2" s="1"/>
  <c r="C351" i="2"/>
  <c r="B351" i="2"/>
  <c r="B350" i="2"/>
  <c r="C350" i="2" s="1"/>
  <c r="B349" i="2"/>
  <c r="C349" i="2" s="1"/>
  <c r="B348" i="2"/>
  <c r="C348" i="2" s="1"/>
  <c r="C347" i="2"/>
  <c r="B347" i="2"/>
  <c r="C346" i="2"/>
  <c r="B346" i="2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C339" i="2"/>
  <c r="B339" i="2"/>
  <c r="B338" i="2"/>
  <c r="C338" i="2" s="1"/>
  <c r="C337" i="2"/>
  <c r="B337" i="2"/>
  <c r="B336" i="2"/>
  <c r="C336" i="2" s="1"/>
  <c r="C335" i="2"/>
  <c r="B335" i="2"/>
  <c r="C334" i="2"/>
  <c r="B334" i="2"/>
  <c r="B333" i="2"/>
  <c r="C333" i="2" s="1"/>
  <c r="B332" i="2"/>
  <c r="C332" i="2" s="1"/>
  <c r="B331" i="2"/>
  <c r="C331" i="2" s="1"/>
  <c r="B330" i="2"/>
  <c r="C330" i="2" s="1"/>
  <c r="C329" i="2"/>
  <c r="B329" i="2"/>
  <c r="B328" i="2"/>
  <c r="C328" i="2" s="1"/>
  <c r="C327" i="2"/>
  <c r="B327" i="2"/>
  <c r="B326" i="2"/>
  <c r="C326" i="2" s="1"/>
  <c r="C325" i="2"/>
  <c r="B325" i="2"/>
  <c r="B324" i="2"/>
  <c r="C324" i="2" s="1"/>
  <c r="B323" i="2"/>
  <c r="C323" i="2" s="1"/>
  <c r="C322" i="2"/>
  <c r="B322" i="2"/>
  <c r="B321" i="2"/>
  <c r="C321" i="2" s="1"/>
  <c r="B320" i="2"/>
  <c r="C320" i="2" s="1"/>
  <c r="C319" i="2"/>
  <c r="B319" i="2"/>
  <c r="B318" i="2"/>
  <c r="C318" i="2" s="1"/>
  <c r="C317" i="2"/>
  <c r="B317" i="2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C310" i="2"/>
  <c r="B310" i="2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C303" i="2"/>
  <c r="B303" i="2"/>
  <c r="B302" i="2"/>
  <c r="C302" i="2" s="1"/>
  <c r="C301" i="2"/>
  <c r="B301" i="2"/>
  <c r="B300" i="2"/>
  <c r="C300" i="2" s="1"/>
  <c r="B299" i="2"/>
  <c r="C299" i="2" s="1"/>
  <c r="C298" i="2"/>
  <c r="B298" i="2"/>
  <c r="B297" i="2"/>
  <c r="C297" i="2" s="1"/>
  <c r="B296" i="2"/>
  <c r="C296" i="2" s="1"/>
  <c r="B295" i="2"/>
  <c r="C295" i="2" s="1"/>
  <c r="B294" i="2"/>
  <c r="C294" i="2" s="1"/>
  <c r="C293" i="2"/>
  <c r="B293" i="2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C286" i="2"/>
  <c r="B286" i="2"/>
  <c r="B285" i="2"/>
  <c r="C285" i="2" s="1"/>
  <c r="B284" i="2"/>
  <c r="C284" i="2" s="1"/>
  <c r="C283" i="2"/>
  <c r="B283" i="2"/>
  <c r="B282" i="2"/>
  <c r="C282" i="2" s="1"/>
  <c r="C281" i="2"/>
  <c r="B281" i="2"/>
  <c r="B280" i="2"/>
  <c r="C280" i="2" s="1"/>
  <c r="C279" i="2"/>
  <c r="B279" i="2"/>
  <c r="B278" i="2"/>
  <c r="C278" i="2" s="1"/>
  <c r="B277" i="2"/>
  <c r="C277" i="2" s="1"/>
  <c r="B276" i="2"/>
  <c r="C276" i="2" s="1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C269" i="2"/>
  <c r="B269" i="2"/>
  <c r="B268" i="2"/>
  <c r="C268" i="2" s="1"/>
  <c r="C267" i="2"/>
  <c r="B267" i="2"/>
  <c r="B266" i="2"/>
  <c r="C266" i="2" s="1"/>
  <c r="C265" i="2"/>
  <c r="B265" i="2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C255" i="2"/>
  <c r="B255" i="2"/>
  <c r="B254" i="2"/>
  <c r="C254" i="2" s="1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C247" i="2"/>
  <c r="B247" i="2"/>
  <c r="B246" i="2"/>
  <c r="C246" i="2" s="1"/>
  <c r="C245" i="2"/>
  <c r="B245" i="2"/>
  <c r="B244" i="2"/>
  <c r="C244" i="2" s="1"/>
  <c r="C243" i="2"/>
  <c r="B243" i="2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C231" i="2"/>
  <c r="B231" i="2"/>
  <c r="B230" i="2"/>
  <c r="C230" i="2" s="1"/>
  <c r="C229" i="2"/>
  <c r="B229" i="2"/>
  <c r="B228" i="2"/>
  <c r="C228" i="2" s="1"/>
  <c r="B227" i="2"/>
  <c r="C227" i="2" s="1"/>
  <c r="C226" i="2"/>
  <c r="B226" i="2"/>
  <c r="B225" i="2"/>
  <c r="C225" i="2" s="1"/>
  <c r="B224" i="2"/>
  <c r="C224" i="2" s="1"/>
  <c r="B223" i="2"/>
  <c r="C223" i="2" s="1"/>
  <c r="B222" i="2"/>
  <c r="C222" i="2" s="1"/>
  <c r="C221" i="2"/>
  <c r="B221" i="2"/>
  <c r="B220" i="2"/>
  <c r="C220" i="2" s="1"/>
  <c r="C219" i="2"/>
  <c r="B219" i="2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C211" i="2"/>
  <c r="B211" i="2"/>
  <c r="B210" i="2"/>
  <c r="C210" i="2" s="1"/>
  <c r="C209" i="2"/>
  <c r="B209" i="2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C197" i="2"/>
  <c r="B197" i="2"/>
  <c r="B196" i="2"/>
  <c r="C196" i="2" s="1"/>
  <c r="C195" i="2"/>
  <c r="B195" i="2"/>
  <c r="B194" i="2"/>
  <c r="C194" i="2" s="1"/>
  <c r="C193" i="2"/>
  <c r="B193" i="2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C185" i="2"/>
  <c r="B185" i="2"/>
  <c r="B184" i="2"/>
  <c r="C184" i="2" s="1"/>
  <c r="C183" i="2"/>
  <c r="B183" i="2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C175" i="2"/>
  <c r="B175" i="2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C159" i="2"/>
  <c r="B159" i="2"/>
  <c r="B158" i="2"/>
  <c r="C158" i="2" s="1"/>
  <c r="C157" i="2"/>
  <c r="B157" i="2"/>
  <c r="B156" i="2"/>
  <c r="C156" i="2" s="1"/>
  <c r="B155" i="2"/>
  <c r="C155" i="2" s="1"/>
  <c r="C154" i="2"/>
  <c r="B154" i="2"/>
  <c r="B153" i="2"/>
  <c r="C153" i="2" s="1"/>
  <c r="B152" i="2"/>
  <c r="C152" i="2" s="1"/>
  <c r="C151" i="2"/>
  <c r="B151" i="2"/>
  <c r="B150" i="2"/>
  <c r="C150" i="2" s="1"/>
  <c r="C149" i="2"/>
  <c r="B149" i="2"/>
  <c r="B148" i="2"/>
  <c r="C148" i="2" s="1"/>
  <c r="C147" i="2"/>
  <c r="B147" i="2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C139" i="2"/>
  <c r="B139" i="2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C123" i="2"/>
  <c r="B123" i="2"/>
  <c r="B122" i="2"/>
  <c r="C122" i="2" s="1"/>
  <c r="C121" i="2"/>
  <c r="B121" i="2"/>
  <c r="B120" i="2"/>
  <c r="C120" i="2" s="1"/>
  <c r="B119" i="2"/>
  <c r="C119" i="2" s="1"/>
  <c r="C118" i="2"/>
  <c r="B118" i="2"/>
  <c r="B117" i="2"/>
  <c r="C117" i="2" s="1"/>
  <c r="B116" i="2"/>
  <c r="C116" i="2" s="1"/>
  <c r="C115" i="2"/>
  <c r="B115" i="2"/>
  <c r="B114" i="2"/>
  <c r="C114" i="2" s="1"/>
  <c r="C113" i="2"/>
  <c r="B113" i="2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C103" i="2"/>
  <c r="B103" i="2"/>
  <c r="B102" i="2"/>
  <c r="C102" i="2" s="1"/>
  <c r="C101" i="2"/>
  <c r="B101" i="2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C87" i="2"/>
  <c r="B87" i="2"/>
  <c r="B86" i="2"/>
  <c r="C86" i="2" s="1"/>
  <c r="C85" i="2"/>
  <c r="B85" i="2"/>
  <c r="B84" i="2"/>
  <c r="C84" i="2" s="1"/>
  <c r="B83" i="2"/>
  <c r="C83" i="2" s="1"/>
  <c r="C82" i="2"/>
  <c r="B82" i="2"/>
  <c r="B81" i="2"/>
  <c r="C81" i="2" s="1"/>
  <c r="B80" i="2"/>
  <c r="C80" i="2" s="1"/>
  <c r="C79" i="2"/>
  <c r="B79" i="2"/>
  <c r="B78" i="2"/>
  <c r="C78" i="2" s="1"/>
  <c r="C77" i="2"/>
  <c r="B77" i="2"/>
  <c r="B76" i="2"/>
  <c r="C76" i="2" s="1"/>
  <c r="C75" i="2"/>
  <c r="B75" i="2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C67" i="2"/>
  <c r="B67" i="2"/>
  <c r="B66" i="2"/>
  <c r="C66" i="2" s="1"/>
  <c r="C65" i="2"/>
  <c r="B65" i="2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C55" i="2"/>
  <c r="B55" i="2"/>
  <c r="B54" i="2"/>
  <c r="C54" i="2" s="1"/>
  <c r="C53" i="2"/>
  <c r="B53" i="2"/>
  <c r="B52" i="2"/>
  <c r="C52" i="2" s="1"/>
  <c r="C51" i="2"/>
  <c r="B51" i="2"/>
  <c r="B50" i="2"/>
  <c r="C50" i="2" s="1"/>
  <c r="C49" i="2"/>
  <c r="B49" i="2"/>
  <c r="B48" i="2"/>
  <c r="C48" i="2" s="1"/>
  <c r="B47" i="2"/>
  <c r="C47" i="2" s="1"/>
  <c r="C46" i="2"/>
  <c r="B46" i="2"/>
  <c r="B45" i="2"/>
  <c r="C45" i="2" s="1"/>
  <c r="B44" i="2"/>
  <c r="C44" i="2" s="1"/>
  <c r="C43" i="2"/>
  <c r="B43" i="2"/>
  <c r="B42" i="2"/>
  <c r="C42" i="2" s="1"/>
  <c r="C41" i="2"/>
  <c r="B41" i="2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C31" i="2"/>
  <c r="B31" i="2"/>
  <c r="B30" i="2"/>
  <c r="C30" i="2" s="1"/>
  <c r="C29" i="2"/>
  <c r="B29" i="2"/>
  <c r="B28" i="2"/>
  <c r="C28" i="2" s="1"/>
  <c r="C27" i="2"/>
  <c r="B27" i="2"/>
  <c r="B26" i="2"/>
  <c r="C26" i="2" s="1"/>
  <c r="B25" i="2"/>
  <c r="C25" i="2" s="1"/>
  <c r="C24" i="2"/>
  <c r="B24" i="2"/>
  <c r="B23" i="2"/>
  <c r="C23" i="2" s="1"/>
  <c r="C22" i="2"/>
  <c r="B22" i="2"/>
  <c r="C21" i="2"/>
  <c r="B21" i="2"/>
  <c r="B20" i="2"/>
  <c r="C20" i="2" s="1"/>
  <c r="B19" i="2"/>
  <c r="C19" i="2" s="1"/>
  <c r="C18" i="2"/>
  <c r="B18" i="2"/>
  <c r="B17" i="2"/>
  <c r="C17" i="2" s="1"/>
  <c r="C16" i="2"/>
  <c r="B16" i="2"/>
  <c r="B15" i="2"/>
  <c r="C15" i="2" s="1"/>
  <c r="B14" i="2"/>
  <c r="C14" i="2" s="1"/>
  <c r="C13" i="2"/>
  <c r="B13" i="2"/>
  <c r="B12" i="2"/>
  <c r="C12" i="2" s="1"/>
  <c r="C11" i="2"/>
  <c r="B11" i="2"/>
  <c r="B10" i="2"/>
  <c r="C10" i="2" s="1"/>
  <c r="C9" i="2"/>
  <c r="B9" i="2"/>
  <c r="B8" i="2"/>
  <c r="C8" i="2" s="1"/>
  <c r="C7" i="2"/>
  <c r="B7" i="2"/>
  <c r="B6" i="2"/>
  <c r="C6" i="2" s="1"/>
  <c r="C5" i="2"/>
  <c r="B5" i="2"/>
  <c r="B4" i="2"/>
  <c r="C4" i="2" s="1"/>
  <c r="C3" i="2"/>
  <c r="B3" i="2"/>
  <c r="B2" i="2"/>
  <c r="C2" i="2" s="1"/>
  <c r="D1686" i="6"/>
  <c r="E1686" i="6"/>
  <c r="B1685" i="6"/>
  <c r="C1685" i="6" s="1"/>
  <c r="B1684" i="6"/>
  <c r="C1684" i="6" s="1"/>
  <c r="B1683" i="6"/>
  <c r="C1683" i="6" s="1"/>
  <c r="B1682" i="6"/>
  <c r="C1682" i="6" s="1"/>
  <c r="B1681" i="6"/>
  <c r="C1681" i="6" s="1"/>
  <c r="C1680" i="6"/>
  <c r="B1680" i="6"/>
  <c r="B1679" i="6"/>
  <c r="C1679" i="6" s="1"/>
  <c r="B1678" i="6"/>
  <c r="C1678" i="6" s="1"/>
  <c r="B1677" i="6"/>
  <c r="C1677" i="6" s="1"/>
  <c r="B1676" i="6"/>
  <c r="C1676" i="6" s="1"/>
  <c r="B1675" i="6"/>
  <c r="C1675" i="6" s="1"/>
  <c r="C1674" i="6"/>
  <c r="B1674" i="6"/>
  <c r="B1673" i="6"/>
  <c r="C1673" i="6" s="1"/>
  <c r="B1672" i="6"/>
  <c r="C1672" i="6" s="1"/>
  <c r="B1671" i="6"/>
  <c r="C1671" i="6" s="1"/>
  <c r="B1670" i="6"/>
  <c r="C1670" i="6" s="1"/>
  <c r="B1669" i="6"/>
  <c r="C1669" i="6" s="1"/>
  <c r="C1668" i="6"/>
  <c r="B1668" i="6"/>
  <c r="B1667" i="6"/>
  <c r="C1667" i="6" s="1"/>
  <c r="B1666" i="6"/>
  <c r="C1666" i="6" s="1"/>
  <c r="B1665" i="6"/>
  <c r="C1665" i="6" s="1"/>
  <c r="B1664" i="6"/>
  <c r="C1664" i="6" s="1"/>
  <c r="B1663" i="6"/>
  <c r="C1663" i="6" s="1"/>
  <c r="C1662" i="6"/>
  <c r="B1662" i="6"/>
  <c r="B1661" i="6"/>
  <c r="C1661" i="6" s="1"/>
  <c r="B1660" i="6"/>
  <c r="C1660" i="6" s="1"/>
  <c r="B1659" i="6"/>
  <c r="C1659" i="6" s="1"/>
  <c r="B1658" i="6"/>
  <c r="C1658" i="6" s="1"/>
  <c r="B1657" i="6"/>
  <c r="C1657" i="6" s="1"/>
  <c r="C1656" i="6"/>
  <c r="B1656" i="6"/>
  <c r="B1655" i="6"/>
  <c r="C1655" i="6" s="1"/>
  <c r="B1654" i="6"/>
  <c r="C1654" i="6" s="1"/>
  <c r="B1653" i="6"/>
  <c r="C1653" i="6" s="1"/>
  <c r="B1652" i="6"/>
  <c r="C1652" i="6" s="1"/>
  <c r="B1651" i="6"/>
  <c r="C1651" i="6" s="1"/>
  <c r="C1650" i="6"/>
  <c r="B1650" i="6"/>
  <c r="B1649" i="6"/>
  <c r="C1649" i="6" s="1"/>
  <c r="B1648" i="6"/>
  <c r="C1648" i="6" s="1"/>
  <c r="B1647" i="6"/>
  <c r="C1647" i="6" s="1"/>
  <c r="B1646" i="6"/>
  <c r="C1646" i="6" s="1"/>
  <c r="B1645" i="6"/>
  <c r="C1645" i="6" s="1"/>
  <c r="C1644" i="6"/>
  <c r="B1644" i="6"/>
  <c r="B1643" i="6"/>
  <c r="C1643" i="6" s="1"/>
  <c r="B1642" i="6"/>
  <c r="C1642" i="6" s="1"/>
  <c r="B1641" i="6"/>
  <c r="C1641" i="6" s="1"/>
  <c r="B1640" i="6"/>
  <c r="C1640" i="6" s="1"/>
  <c r="B1639" i="6"/>
  <c r="C1639" i="6" s="1"/>
  <c r="C1638" i="6"/>
  <c r="B1638" i="6"/>
  <c r="B1637" i="6"/>
  <c r="C1637" i="6" s="1"/>
  <c r="B1636" i="6"/>
  <c r="C1636" i="6" s="1"/>
  <c r="B1635" i="6"/>
  <c r="C1635" i="6" s="1"/>
  <c r="B1634" i="6"/>
  <c r="C1634" i="6" s="1"/>
  <c r="B1633" i="6"/>
  <c r="C1633" i="6" s="1"/>
  <c r="C1632" i="6"/>
  <c r="B1632" i="6"/>
  <c r="B1631" i="6"/>
  <c r="C1631" i="6" s="1"/>
  <c r="B1630" i="6"/>
  <c r="C1630" i="6" s="1"/>
  <c r="B1629" i="6"/>
  <c r="C1629" i="6" s="1"/>
  <c r="B1628" i="6"/>
  <c r="C1628" i="6" s="1"/>
  <c r="B1627" i="6"/>
  <c r="C1627" i="6" s="1"/>
  <c r="C1626" i="6"/>
  <c r="B1626" i="6"/>
  <c r="B1625" i="6"/>
  <c r="C1625" i="6" s="1"/>
  <c r="B1624" i="6"/>
  <c r="C1624" i="6" s="1"/>
  <c r="B1623" i="6"/>
  <c r="C1623" i="6" s="1"/>
  <c r="B1622" i="6"/>
  <c r="C1622" i="6" s="1"/>
  <c r="B1621" i="6"/>
  <c r="C1621" i="6" s="1"/>
  <c r="C1620" i="6"/>
  <c r="B1620" i="6"/>
  <c r="B1619" i="6"/>
  <c r="C1619" i="6" s="1"/>
  <c r="B1618" i="6"/>
  <c r="C1618" i="6" s="1"/>
  <c r="B1617" i="6"/>
  <c r="C1617" i="6" s="1"/>
  <c r="B1616" i="6"/>
  <c r="C1616" i="6" s="1"/>
  <c r="B1615" i="6"/>
  <c r="C1615" i="6" s="1"/>
  <c r="C1614" i="6"/>
  <c r="B1614" i="6"/>
  <c r="B1613" i="6"/>
  <c r="C1613" i="6" s="1"/>
  <c r="B1612" i="6"/>
  <c r="C1612" i="6" s="1"/>
  <c r="B1611" i="6"/>
  <c r="C1611" i="6" s="1"/>
  <c r="B1610" i="6"/>
  <c r="C1610" i="6" s="1"/>
  <c r="B1609" i="6"/>
  <c r="C1609" i="6" s="1"/>
  <c r="C1608" i="6"/>
  <c r="B1608" i="6"/>
  <c r="B1607" i="6"/>
  <c r="C1607" i="6" s="1"/>
  <c r="B1606" i="6"/>
  <c r="C1606" i="6" s="1"/>
  <c r="B1605" i="6"/>
  <c r="C1605" i="6" s="1"/>
  <c r="B1604" i="6"/>
  <c r="C1604" i="6" s="1"/>
  <c r="B1603" i="6"/>
  <c r="C1603" i="6" s="1"/>
  <c r="B1602" i="6"/>
  <c r="C1602" i="6" s="1"/>
  <c r="B1601" i="6"/>
  <c r="C1601" i="6" s="1"/>
  <c r="B1600" i="6"/>
  <c r="C1600" i="6" s="1"/>
  <c r="B1599" i="6"/>
  <c r="C1599" i="6" s="1"/>
  <c r="B1598" i="6"/>
  <c r="C1598" i="6" s="1"/>
  <c r="B1597" i="6"/>
  <c r="C1597" i="6" s="1"/>
  <c r="B1596" i="6"/>
  <c r="C1596" i="6" s="1"/>
  <c r="B1595" i="6"/>
  <c r="C1595" i="6" s="1"/>
  <c r="B1594" i="6"/>
  <c r="C1594" i="6" s="1"/>
  <c r="B1593" i="6"/>
  <c r="C1593" i="6" s="1"/>
  <c r="B1592" i="6"/>
  <c r="C1592" i="6" s="1"/>
  <c r="B1591" i="6"/>
  <c r="C1591" i="6" s="1"/>
  <c r="B1590" i="6"/>
  <c r="C1590" i="6" s="1"/>
  <c r="B1589" i="6"/>
  <c r="C1589" i="6" s="1"/>
  <c r="B1588" i="6"/>
  <c r="C1588" i="6" s="1"/>
  <c r="B1587" i="6"/>
  <c r="C1587" i="6" s="1"/>
  <c r="B1586" i="6"/>
  <c r="C1586" i="6" s="1"/>
  <c r="B1585" i="6"/>
  <c r="C1585" i="6" s="1"/>
  <c r="B1584" i="6"/>
  <c r="C1584" i="6" s="1"/>
  <c r="B1583" i="6"/>
  <c r="C1583" i="6" s="1"/>
  <c r="B1582" i="6"/>
  <c r="C1582" i="6" s="1"/>
  <c r="B1581" i="6"/>
  <c r="C1581" i="6" s="1"/>
  <c r="B1580" i="6"/>
  <c r="C1580" i="6" s="1"/>
  <c r="B1579" i="6"/>
  <c r="C1579" i="6" s="1"/>
  <c r="B1578" i="6"/>
  <c r="C1578" i="6" s="1"/>
  <c r="B1577" i="6"/>
  <c r="C1577" i="6" s="1"/>
  <c r="B1576" i="6"/>
  <c r="C1576" i="6" s="1"/>
  <c r="B1575" i="6"/>
  <c r="C1575" i="6" s="1"/>
  <c r="B1574" i="6"/>
  <c r="C1574" i="6" s="1"/>
  <c r="B1573" i="6"/>
  <c r="C1573" i="6" s="1"/>
  <c r="C1572" i="6"/>
  <c r="B1572" i="6"/>
  <c r="B1571" i="6"/>
  <c r="C1571" i="6" s="1"/>
  <c r="B1570" i="6"/>
  <c r="C1570" i="6" s="1"/>
  <c r="B1569" i="6"/>
  <c r="C1569" i="6" s="1"/>
  <c r="B1568" i="6"/>
  <c r="C1568" i="6" s="1"/>
  <c r="B1567" i="6"/>
  <c r="C1567" i="6" s="1"/>
  <c r="C1566" i="6"/>
  <c r="B1566" i="6"/>
  <c r="B1565" i="6"/>
  <c r="C1565" i="6" s="1"/>
  <c r="B1564" i="6"/>
  <c r="C1564" i="6" s="1"/>
  <c r="B1563" i="6"/>
  <c r="C1563" i="6" s="1"/>
  <c r="B1562" i="6"/>
  <c r="C1562" i="6" s="1"/>
  <c r="B1561" i="6"/>
  <c r="C1561" i="6" s="1"/>
  <c r="B1560" i="6"/>
  <c r="C1560" i="6" s="1"/>
  <c r="B1559" i="6"/>
  <c r="C1559" i="6" s="1"/>
  <c r="B1558" i="6"/>
  <c r="C1558" i="6" s="1"/>
  <c r="B1557" i="6"/>
  <c r="C1557" i="6" s="1"/>
  <c r="B1556" i="6"/>
  <c r="C1556" i="6" s="1"/>
  <c r="B1555" i="6"/>
  <c r="C1555" i="6" s="1"/>
  <c r="B1554" i="6"/>
  <c r="C1554" i="6" s="1"/>
  <c r="B1553" i="6"/>
  <c r="C1553" i="6" s="1"/>
  <c r="B1552" i="6"/>
  <c r="C1552" i="6" s="1"/>
  <c r="B1551" i="6"/>
  <c r="C1551" i="6" s="1"/>
  <c r="B1550" i="6"/>
  <c r="C1550" i="6" s="1"/>
  <c r="B1549" i="6"/>
  <c r="C1549" i="6" s="1"/>
  <c r="C1548" i="6"/>
  <c r="B1548" i="6"/>
  <c r="B1547" i="6"/>
  <c r="C1547" i="6" s="1"/>
  <c r="B1546" i="6"/>
  <c r="C1546" i="6" s="1"/>
  <c r="B1545" i="6"/>
  <c r="C1545" i="6" s="1"/>
  <c r="B1544" i="6"/>
  <c r="C1544" i="6" s="1"/>
  <c r="B1543" i="6"/>
  <c r="C1543" i="6" s="1"/>
  <c r="C1542" i="6"/>
  <c r="B1542" i="6"/>
  <c r="B1541" i="6"/>
  <c r="C1541" i="6" s="1"/>
  <c r="B1540" i="6"/>
  <c r="C1540" i="6" s="1"/>
  <c r="B1539" i="6"/>
  <c r="C1539" i="6" s="1"/>
  <c r="B1538" i="6"/>
  <c r="C1538" i="6" s="1"/>
  <c r="B1537" i="6"/>
  <c r="C1537" i="6" s="1"/>
  <c r="C1536" i="6"/>
  <c r="B1536" i="6"/>
  <c r="B1535" i="6"/>
  <c r="C1535" i="6" s="1"/>
  <c r="B1534" i="6"/>
  <c r="C1534" i="6" s="1"/>
  <c r="B1533" i="6"/>
  <c r="C1533" i="6" s="1"/>
  <c r="B1532" i="6"/>
  <c r="C1532" i="6" s="1"/>
  <c r="B1531" i="6"/>
  <c r="C1531" i="6" s="1"/>
  <c r="C1530" i="6"/>
  <c r="B1530" i="6"/>
  <c r="B1529" i="6"/>
  <c r="C1529" i="6" s="1"/>
  <c r="B1528" i="6"/>
  <c r="C1528" i="6" s="1"/>
  <c r="B1527" i="6"/>
  <c r="C1527" i="6" s="1"/>
  <c r="B1526" i="6"/>
  <c r="C1526" i="6" s="1"/>
  <c r="B1525" i="6"/>
  <c r="C1525" i="6" s="1"/>
  <c r="B1524" i="6"/>
  <c r="C1524" i="6" s="1"/>
  <c r="B1523" i="6"/>
  <c r="C1523" i="6" s="1"/>
  <c r="B1522" i="6"/>
  <c r="C1522" i="6" s="1"/>
  <c r="B1521" i="6"/>
  <c r="C1521" i="6" s="1"/>
  <c r="B1520" i="6"/>
  <c r="C1520" i="6" s="1"/>
  <c r="B1519" i="6"/>
  <c r="C1519" i="6" s="1"/>
  <c r="B1518" i="6"/>
  <c r="C1518" i="6" s="1"/>
  <c r="B1517" i="6"/>
  <c r="C1517" i="6" s="1"/>
  <c r="B1516" i="6"/>
  <c r="C1516" i="6" s="1"/>
  <c r="B1515" i="6"/>
  <c r="C1515" i="6" s="1"/>
  <c r="B1514" i="6"/>
  <c r="C1514" i="6" s="1"/>
  <c r="B1513" i="6"/>
  <c r="C1513" i="6" s="1"/>
  <c r="B1512" i="6"/>
  <c r="C1512" i="6" s="1"/>
  <c r="B1511" i="6"/>
  <c r="C1511" i="6" s="1"/>
  <c r="B1510" i="6"/>
  <c r="C1510" i="6" s="1"/>
  <c r="B1509" i="6"/>
  <c r="C1509" i="6" s="1"/>
  <c r="B1508" i="6"/>
  <c r="C1508" i="6" s="1"/>
  <c r="B1507" i="6"/>
  <c r="C1507" i="6" s="1"/>
  <c r="B1506" i="6"/>
  <c r="C1506" i="6" s="1"/>
  <c r="B1505" i="6"/>
  <c r="C1505" i="6" s="1"/>
  <c r="B1504" i="6"/>
  <c r="C1504" i="6" s="1"/>
  <c r="B1503" i="6"/>
  <c r="C1503" i="6" s="1"/>
  <c r="B1502" i="6"/>
  <c r="C1502" i="6" s="1"/>
  <c r="B1501" i="6"/>
  <c r="C1501" i="6" s="1"/>
  <c r="C1500" i="6"/>
  <c r="B1500" i="6"/>
  <c r="B1499" i="6"/>
  <c r="C1499" i="6" s="1"/>
  <c r="B1498" i="6"/>
  <c r="C1498" i="6" s="1"/>
  <c r="B1497" i="6"/>
  <c r="C1497" i="6" s="1"/>
  <c r="B1496" i="6"/>
  <c r="C1496" i="6" s="1"/>
  <c r="B1495" i="6"/>
  <c r="C1495" i="6" s="1"/>
  <c r="B1494" i="6"/>
  <c r="C1494" i="6" s="1"/>
  <c r="B1493" i="6"/>
  <c r="C1493" i="6" s="1"/>
  <c r="B1492" i="6"/>
  <c r="C1492" i="6" s="1"/>
  <c r="B1491" i="6"/>
  <c r="C1491" i="6" s="1"/>
  <c r="B1490" i="6"/>
  <c r="C1490" i="6" s="1"/>
  <c r="B1489" i="6"/>
  <c r="C1489" i="6" s="1"/>
  <c r="B1488" i="6"/>
  <c r="C1488" i="6" s="1"/>
  <c r="B1487" i="6"/>
  <c r="C1487" i="6" s="1"/>
  <c r="B1486" i="6"/>
  <c r="C1486" i="6" s="1"/>
  <c r="B1485" i="6"/>
  <c r="C1485" i="6" s="1"/>
  <c r="B1484" i="6"/>
  <c r="C1484" i="6" s="1"/>
  <c r="B1483" i="6"/>
  <c r="C1483" i="6" s="1"/>
  <c r="B1482" i="6"/>
  <c r="C1482" i="6" s="1"/>
  <c r="B1481" i="6"/>
  <c r="C1481" i="6" s="1"/>
  <c r="B1480" i="6"/>
  <c r="C1480" i="6" s="1"/>
  <c r="B1479" i="6"/>
  <c r="C1479" i="6" s="1"/>
  <c r="B1478" i="6"/>
  <c r="C1478" i="6" s="1"/>
  <c r="B1477" i="6"/>
  <c r="C1477" i="6" s="1"/>
  <c r="C1476" i="6"/>
  <c r="B1476" i="6"/>
  <c r="B1475" i="6"/>
  <c r="C1475" i="6" s="1"/>
  <c r="B1474" i="6"/>
  <c r="C1474" i="6" s="1"/>
  <c r="B1473" i="6"/>
  <c r="C1473" i="6" s="1"/>
  <c r="B1472" i="6"/>
  <c r="C1472" i="6" s="1"/>
  <c r="B1471" i="6"/>
  <c r="C1471" i="6" s="1"/>
  <c r="C1470" i="6"/>
  <c r="B1470" i="6"/>
  <c r="B1469" i="6"/>
  <c r="C1469" i="6" s="1"/>
  <c r="B1468" i="6"/>
  <c r="C1468" i="6" s="1"/>
  <c r="B1467" i="6"/>
  <c r="C1467" i="6" s="1"/>
  <c r="B1466" i="6"/>
  <c r="C1466" i="6" s="1"/>
  <c r="B1465" i="6"/>
  <c r="C1465" i="6" s="1"/>
  <c r="C1464" i="6"/>
  <c r="B1464" i="6"/>
  <c r="B1463" i="6"/>
  <c r="C1463" i="6" s="1"/>
  <c r="B1462" i="6"/>
  <c r="C1462" i="6" s="1"/>
  <c r="B1461" i="6"/>
  <c r="C1461" i="6" s="1"/>
  <c r="B1460" i="6"/>
  <c r="C1460" i="6" s="1"/>
  <c r="B1459" i="6"/>
  <c r="C1459" i="6" s="1"/>
  <c r="C1458" i="6"/>
  <c r="B1458" i="6"/>
  <c r="B1457" i="6"/>
  <c r="C1457" i="6" s="1"/>
  <c r="B1456" i="6"/>
  <c r="C1456" i="6" s="1"/>
  <c r="B1455" i="6"/>
  <c r="C1455" i="6" s="1"/>
  <c r="B1454" i="6"/>
  <c r="C1454" i="6" s="1"/>
  <c r="B1453" i="6"/>
  <c r="C1453" i="6" s="1"/>
  <c r="C1452" i="6"/>
  <c r="B1452" i="6"/>
  <c r="B1451" i="6"/>
  <c r="C1451" i="6" s="1"/>
  <c r="B1450" i="6"/>
  <c r="C1450" i="6" s="1"/>
  <c r="B1449" i="6"/>
  <c r="C1449" i="6" s="1"/>
  <c r="B1448" i="6"/>
  <c r="C1448" i="6" s="1"/>
  <c r="B1447" i="6"/>
  <c r="C1447" i="6" s="1"/>
  <c r="C1446" i="6"/>
  <c r="B1446" i="6"/>
  <c r="B1445" i="6"/>
  <c r="C1445" i="6" s="1"/>
  <c r="B1444" i="6"/>
  <c r="C1444" i="6" s="1"/>
  <c r="B1443" i="6"/>
  <c r="C1443" i="6" s="1"/>
  <c r="B1442" i="6"/>
  <c r="C1442" i="6" s="1"/>
  <c r="B1441" i="6"/>
  <c r="C1441" i="6" s="1"/>
  <c r="B1440" i="6"/>
  <c r="C1440" i="6" s="1"/>
  <c r="B1439" i="6"/>
  <c r="C1439" i="6" s="1"/>
  <c r="B1438" i="6"/>
  <c r="C1438" i="6" s="1"/>
  <c r="B1437" i="6"/>
  <c r="C1437" i="6" s="1"/>
  <c r="B1436" i="6"/>
  <c r="C1436" i="6" s="1"/>
  <c r="B1435" i="6"/>
  <c r="C1435" i="6" s="1"/>
  <c r="B1434" i="6"/>
  <c r="C1434" i="6" s="1"/>
  <c r="B1433" i="6"/>
  <c r="C1433" i="6" s="1"/>
  <c r="B1432" i="6"/>
  <c r="C1432" i="6" s="1"/>
  <c r="B1431" i="6"/>
  <c r="C1431" i="6" s="1"/>
  <c r="B1430" i="6"/>
  <c r="C1430" i="6" s="1"/>
  <c r="B1429" i="6"/>
  <c r="C1429" i="6" s="1"/>
  <c r="C1428" i="6"/>
  <c r="B1428" i="6"/>
  <c r="B1427" i="6"/>
  <c r="C1427" i="6" s="1"/>
  <c r="B1426" i="6"/>
  <c r="C1426" i="6" s="1"/>
  <c r="B1425" i="6"/>
  <c r="C1425" i="6" s="1"/>
  <c r="B1424" i="6"/>
  <c r="C1424" i="6" s="1"/>
  <c r="B1423" i="6"/>
  <c r="C1423" i="6" s="1"/>
  <c r="B1422" i="6"/>
  <c r="C1422" i="6" s="1"/>
  <c r="B1421" i="6"/>
  <c r="C1421" i="6" s="1"/>
  <c r="B1420" i="6"/>
  <c r="C1420" i="6" s="1"/>
  <c r="B1419" i="6"/>
  <c r="C1419" i="6" s="1"/>
  <c r="B1418" i="6"/>
  <c r="C1418" i="6" s="1"/>
  <c r="B1417" i="6"/>
  <c r="C1417" i="6" s="1"/>
  <c r="B1416" i="6"/>
  <c r="C1416" i="6" s="1"/>
  <c r="B1415" i="6"/>
  <c r="C1415" i="6" s="1"/>
  <c r="B1414" i="6"/>
  <c r="C1414" i="6" s="1"/>
  <c r="B1413" i="6"/>
  <c r="C1413" i="6" s="1"/>
  <c r="B1412" i="6"/>
  <c r="C1412" i="6" s="1"/>
  <c r="B1411" i="6"/>
  <c r="C1411" i="6" s="1"/>
  <c r="B1410" i="6"/>
  <c r="C1410" i="6" s="1"/>
  <c r="B1409" i="6"/>
  <c r="C1409" i="6" s="1"/>
  <c r="B1408" i="6"/>
  <c r="C1408" i="6" s="1"/>
  <c r="B1407" i="6"/>
  <c r="C1407" i="6" s="1"/>
  <c r="B1406" i="6"/>
  <c r="C1406" i="6" s="1"/>
  <c r="B1405" i="6"/>
  <c r="C1405" i="6" s="1"/>
  <c r="C1404" i="6"/>
  <c r="B1404" i="6"/>
  <c r="B1403" i="6"/>
  <c r="C1403" i="6" s="1"/>
  <c r="B1402" i="6"/>
  <c r="C1402" i="6" s="1"/>
  <c r="B1401" i="6"/>
  <c r="C1401" i="6" s="1"/>
  <c r="B1400" i="6"/>
  <c r="C1400" i="6" s="1"/>
  <c r="B1399" i="6"/>
  <c r="C1399" i="6" s="1"/>
  <c r="C1398" i="6"/>
  <c r="B1398" i="6"/>
  <c r="B1397" i="6"/>
  <c r="C1397" i="6" s="1"/>
  <c r="B1396" i="6"/>
  <c r="C1396" i="6" s="1"/>
  <c r="B1395" i="6"/>
  <c r="C1395" i="6" s="1"/>
  <c r="B1394" i="6"/>
  <c r="C1394" i="6" s="1"/>
  <c r="B1393" i="6"/>
  <c r="C1393" i="6" s="1"/>
  <c r="C1392" i="6"/>
  <c r="B1392" i="6"/>
  <c r="B1391" i="6"/>
  <c r="C1391" i="6" s="1"/>
  <c r="B1390" i="6"/>
  <c r="C1390" i="6" s="1"/>
  <c r="B1389" i="6"/>
  <c r="C1389" i="6" s="1"/>
  <c r="B1388" i="6"/>
  <c r="C1388" i="6" s="1"/>
  <c r="B1387" i="6"/>
  <c r="C1387" i="6" s="1"/>
  <c r="C1386" i="6"/>
  <c r="B1386" i="6"/>
  <c r="B1385" i="6"/>
  <c r="C1385" i="6" s="1"/>
  <c r="B1384" i="6"/>
  <c r="C1384" i="6" s="1"/>
  <c r="B1383" i="6"/>
  <c r="C1383" i="6" s="1"/>
  <c r="B1382" i="6"/>
  <c r="C1382" i="6" s="1"/>
  <c r="B1381" i="6"/>
  <c r="C1381" i="6" s="1"/>
  <c r="C1380" i="6"/>
  <c r="B1380" i="6"/>
  <c r="B1379" i="6"/>
  <c r="C1379" i="6" s="1"/>
  <c r="B1378" i="6"/>
  <c r="C1378" i="6" s="1"/>
  <c r="B1377" i="6"/>
  <c r="C1377" i="6" s="1"/>
  <c r="B1376" i="6"/>
  <c r="C1376" i="6" s="1"/>
  <c r="B1375" i="6"/>
  <c r="C1375" i="6" s="1"/>
  <c r="C1374" i="6"/>
  <c r="B1374" i="6"/>
  <c r="B1373" i="6"/>
  <c r="C1373" i="6" s="1"/>
  <c r="B1372" i="6"/>
  <c r="C1372" i="6" s="1"/>
  <c r="B1371" i="6"/>
  <c r="C1371" i="6" s="1"/>
  <c r="B1370" i="6"/>
  <c r="C1370" i="6" s="1"/>
  <c r="B1369" i="6"/>
  <c r="C1369" i="6" s="1"/>
  <c r="C1368" i="6"/>
  <c r="B1368" i="6"/>
  <c r="B1367" i="6"/>
  <c r="C1367" i="6" s="1"/>
  <c r="B1366" i="6"/>
  <c r="C1366" i="6" s="1"/>
  <c r="B1365" i="6"/>
  <c r="C1365" i="6" s="1"/>
  <c r="B1364" i="6"/>
  <c r="C1364" i="6" s="1"/>
  <c r="B1363" i="6"/>
  <c r="C1363" i="6" s="1"/>
  <c r="B1362" i="6"/>
  <c r="C1362" i="6" s="1"/>
  <c r="B1361" i="6"/>
  <c r="C1361" i="6" s="1"/>
  <c r="B1360" i="6"/>
  <c r="C1360" i="6" s="1"/>
  <c r="B1359" i="6"/>
  <c r="C1359" i="6" s="1"/>
  <c r="B1358" i="6"/>
  <c r="C1358" i="6" s="1"/>
  <c r="B1357" i="6"/>
  <c r="C1357" i="6" s="1"/>
  <c r="C1356" i="6"/>
  <c r="B1356" i="6"/>
  <c r="B1355" i="6"/>
  <c r="C1355" i="6" s="1"/>
  <c r="B1354" i="6"/>
  <c r="C1354" i="6" s="1"/>
  <c r="B1353" i="6"/>
  <c r="C1353" i="6" s="1"/>
  <c r="B1352" i="6"/>
  <c r="C1352" i="6" s="1"/>
  <c r="B1351" i="6"/>
  <c r="C1351" i="6" s="1"/>
  <c r="B1350" i="6"/>
  <c r="C1350" i="6" s="1"/>
  <c r="B1349" i="6"/>
  <c r="C1349" i="6" s="1"/>
  <c r="B1348" i="6"/>
  <c r="C1348" i="6" s="1"/>
  <c r="B1347" i="6"/>
  <c r="C1347" i="6" s="1"/>
  <c r="B1346" i="6"/>
  <c r="C1346" i="6" s="1"/>
  <c r="B1345" i="6"/>
  <c r="C1345" i="6" s="1"/>
  <c r="B1344" i="6"/>
  <c r="C1344" i="6" s="1"/>
  <c r="B1343" i="6"/>
  <c r="C1343" i="6" s="1"/>
  <c r="B1342" i="6"/>
  <c r="C1342" i="6" s="1"/>
  <c r="B1341" i="6"/>
  <c r="C1341" i="6" s="1"/>
  <c r="B1340" i="6"/>
  <c r="C1340" i="6" s="1"/>
  <c r="B1339" i="6"/>
  <c r="C1339" i="6" s="1"/>
  <c r="B1338" i="6"/>
  <c r="C1338" i="6" s="1"/>
  <c r="B1337" i="6"/>
  <c r="C1337" i="6" s="1"/>
  <c r="B1336" i="6"/>
  <c r="C1336" i="6" s="1"/>
  <c r="B1335" i="6"/>
  <c r="C1335" i="6" s="1"/>
  <c r="B1334" i="6"/>
  <c r="C1334" i="6" s="1"/>
  <c r="B1333" i="6"/>
  <c r="C1333" i="6" s="1"/>
  <c r="C1332" i="6"/>
  <c r="B1332" i="6"/>
  <c r="B1331" i="6"/>
  <c r="C1331" i="6" s="1"/>
  <c r="B1330" i="6"/>
  <c r="C1330" i="6" s="1"/>
  <c r="B1329" i="6"/>
  <c r="C1329" i="6" s="1"/>
  <c r="B1328" i="6"/>
  <c r="C1328" i="6" s="1"/>
  <c r="B1327" i="6"/>
  <c r="C1327" i="6" s="1"/>
  <c r="C1326" i="6"/>
  <c r="B1326" i="6"/>
  <c r="B1325" i="6"/>
  <c r="C1325" i="6" s="1"/>
  <c r="B1324" i="6"/>
  <c r="C1324" i="6" s="1"/>
  <c r="B1323" i="6"/>
  <c r="C1323" i="6" s="1"/>
  <c r="B1322" i="6"/>
  <c r="C1322" i="6" s="1"/>
  <c r="B1321" i="6"/>
  <c r="C1321" i="6" s="1"/>
  <c r="C1320" i="6"/>
  <c r="B1320" i="6"/>
  <c r="B1319" i="6"/>
  <c r="C1319" i="6" s="1"/>
  <c r="B1318" i="6"/>
  <c r="C1318" i="6" s="1"/>
  <c r="B1317" i="6"/>
  <c r="C1317" i="6" s="1"/>
  <c r="B1316" i="6"/>
  <c r="C1316" i="6" s="1"/>
  <c r="B1315" i="6"/>
  <c r="C1315" i="6" s="1"/>
  <c r="C1314" i="6"/>
  <c r="B1314" i="6"/>
  <c r="B1313" i="6"/>
  <c r="C1313" i="6" s="1"/>
  <c r="B1312" i="6"/>
  <c r="C1312" i="6" s="1"/>
  <c r="B1311" i="6"/>
  <c r="C1311" i="6" s="1"/>
  <c r="B1310" i="6"/>
  <c r="C1310" i="6" s="1"/>
  <c r="B1309" i="6"/>
  <c r="C1309" i="6" s="1"/>
  <c r="C1308" i="6"/>
  <c r="B1308" i="6"/>
  <c r="B1307" i="6"/>
  <c r="C1307" i="6" s="1"/>
  <c r="B1306" i="6"/>
  <c r="C1306" i="6" s="1"/>
  <c r="B1305" i="6"/>
  <c r="C1305" i="6" s="1"/>
  <c r="B1304" i="6"/>
  <c r="C1304" i="6" s="1"/>
  <c r="B1303" i="6"/>
  <c r="C1303" i="6" s="1"/>
  <c r="C1302" i="6"/>
  <c r="B1302" i="6"/>
  <c r="B1301" i="6"/>
  <c r="C1301" i="6" s="1"/>
  <c r="B1300" i="6"/>
  <c r="C1300" i="6" s="1"/>
  <c r="B1299" i="6"/>
  <c r="C1299" i="6" s="1"/>
  <c r="B1298" i="6"/>
  <c r="C1298" i="6" s="1"/>
  <c r="B1297" i="6"/>
  <c r="C1297" i="6" s="1"/>
  <c r="C1296" i="6"/>
  <c r="B1296" i="6"/>
  <c r="B1295" i="6"/>
  <c r="C1295" i="6" s="1"/>
  <c r="B1294" i="6"/>
  <c r="C1294" i="6" s="1"/>
  <c r="B1293" i="6"/>
  <c r="C1293" i="6" s="1"/>
  <c r="B1292" i="6"/>
  <c r="C1292" i="6" s="1"/>
  <c r="B1291" i="6"/>
  <c r="C1291" i="6" s="1"/>
  <c r="B1290" i="6"/>
  <c r="C1290" i="6" s="1"/>
  <c r="B1289" i="6"/>
  <c r="C1289" i="6" s="1"/>
  <c r="B1288" i="6"/>
  <c r="C1288" i="6" s="1"/>
  <c r="B1287" i="6"/>
  <c r="C1287" i="6" s="1"/>
  <c r="B1286" i="6"/>
  <c r="C1286" i="6" s="1"/>
  <c r="B1285" i="6"/>
  <c r="C1285" i="6" s="1"/>
  <c r="C1284" i="6"/>
  <c r="B1284" i="6"/>
  <c r="B1283" i="6"/>
  <c r="C1283" i="6" s="1"/>
  <c r="B1282" i="6"/>
  <c r="C1282" i="6" s="1"/>
  <c r="B1281" i="6"/>
  <c r="C1281" i="6" s="1"/>
  <c r="B1280" i="6"/>
  <c r="C1280" i="6" s="1"/>
  <c r="B1279" i="6"/>
  <c r="C1279" i="6" s="1"/>
  <c r="B1278" i="6"/>
  <c r="C1278" i="6" s="1"/>
  <c r="B1277" i="6"/>
  <c r="C1277" i="6" s="1"/>
  <c r="B1276" i="6"/>
  <c r="C1276" i="6" s="1"/>
  <c r="B1275" i="6"/>
  <c r="C1275" i="6" s="1"/>
  <c r="B1274" i="6"/>
  <c r="C1274" i="6" s="1"/>
  <c r="B1273" i="6"/>
  <c r="C1273" i="6" s="1"/>
  <c r="B1272" i="6"/>
  <c r="C1272" i="6" s="1"/>
  <c r="B1271" i="6"/>
  <c r="C1271" i="6" s="1"/>
  <c r="B1270" i="6"/>
  <c r="C1270" i="6" s="1"/>
  <c r="B1269" i="6"/>
  <c r="C1269" i="6" s="1"/>
  <c r="B1268" i="6"/>
  <c r="C1268" i="6" s="1"/>
  <c r="B1267" i="6"/>
  <c r="C1267" i="6" s="1"/>
  <c r="B1266" i="6"/>
  <c r="C1266" i="6" s="1"/>
  <c r="B1265" i="6"/>
  <c r="C1265" i="6" s="1"/>
  <c r="B1264" i="6"/>
  <c r="C1264" i="6" s="1"/>
  <c r="B1263" i="6"/>
  <c r="C1263" i="6" s="1"/>
  <c r="B1262" i="6"/>
  <c r="C1262" i="6" s="1"/>
  <c r="B1261" i="6"/>
  <c r="C1261" i="6" s="1"/>
  <c r="C1260" i="6"/>
  <c r="B1260" i="6"/>
  <c r="B1259" i="6"/>
  <c r="C1259" i="6" s="1"/>
  <c r="B1258" i="6"/>
  <c r="C1258" i="6" s="1"/>
  <c r="B1257" i="6"/>
  <c r="C1257" i="6" s="1"/>
  <c r="B1256" i="6"/>
  <c r="C1256" i="6" s="1"/>
  <c r="B1255" i="6"/>
  <c r="C1255" i="6" s="1"/>
  <c r="C1254" i="6"/>
  <c r="B1254" i="6"/>
  <c r="B1253" i="6"/>
  <c r="C1253" i="6" s="1"/>
  <c r="B1252" i="6"/>
  <c r="C1252" i="6" s="1"/>
  <c r="B1251" i="6"/>
  <c r="C1251" i="6" s="1"/>
  <c r="B1250" i="6"/>
  <c r="C1250" i="6" s="1"/>
  <c r="B1249" i="6"/>
  <c r="C1249" i="6" s="1"/>
  <c r="C1248" i="6"/>
  <c r="B1248" i="6"/>
  <c r="B1247" i="6"/>
  <c r="C1247" i="6" s="1"/>
  <c r="B1246" i="6"/>
  <c r="C1246" i="6" s="1"/>
  <c r="B1245" i="6"/>
  <c r="C1245" i="6" s="1"/>
  <c r="B1244" i="6"/>
  <c r="C1244" i="6" s="1"/>
  <c r="B1243" i="6"/>
  <c r="C1243" i="6" s="1"/>
  <c r="C1242" i="6"/>
  <c r="B1242" i="6"/>
  <c r="B1241" i="6"/>
  <c r="C1241" i="6" s="1"/>
  <c r="B1240" i="6"/>
  <c r="C1240" i="6" s="1"/>
  <c r="B1239" i="6"/>
  <c r="C1239" i="6" s="1"/>
  <c r="B1238" i="6"/>
  <c r="C1238" i="6" s="1"/>
  <c r="B1237" i="6"/>
  <c r="C1237" i="6" s="1"/>
  <c r="C1236" i="6"/>
  <c r="B1236" i="6"/>
  <c r="B1235" i="6"/>
  <c r="C1235" i="6" s="1"/>
  <c r="B1234" i="6"/>
  <c r="C1234" i="6" s="1"/>
  <c r="B1233" i="6"/>
  <c r="C1233" i="6" s="1"/>
  <c r="B1232" i="6"/>
  <c r="C1232" i="6" s="1"/>
  <c r="B1231" i="6"/>
  <c r="C1231" i="6" s="1"/>
  <c r="C1230" i="6"/>
  <c r="B1230" i="6"/>
  <c r="B1229" i="6"/>
  <c r="C1229" i="6" s="1"/>
  <c r="B1228" i="6"/>
  <c r="C1228" i="6" s="1"/>
  <c r="B1227" i="6"/>
  <c r="C1227" i="6" s="1"/>
  <c r="B1226" i="6"/>
  <c r="C1226" i="6" s="1"/>
  <c r="B1225" i="6"/>
  <c r="C1225" i="6" s="1"/>
  <c r="C1224" i="6"/>
  <c r="B1224" i="6"/>
  <c r="B1223" i="6"/>
  <c r="C1223" i="6" s="1"/>
  <c r="B1222" i="6"/>
  <c r="C1222" i="6" s="1"/>
  <c r="B1221" i="6"/>
  <c r="C1221" i="6" s="1"/>
  <c r="B1220" i="6"/>
  <c r="C1220" i="6" s="1"/>
  <c r="B1219" i="6"/>
  <c r="C1219" i="6" s="1"/>
  <c r="B1218" i="6"/>
  <c r="C1218" i="6" s="1"/>
  <c r="B1217" i="6"/>
  <c r="C1217" i="6" s="1"/>
  <c r="B1216" i="6"/>
  <c r="C1216" i="6" s="1"/>
  <c r="B1215" i="6"/>
  <c r="C1215" i="6" s="1"/>
  <c r="B1214" i="6"/>
  <c r="C1214" i="6" s="1"/>
  <c r="B1213" i="6"/>
  <c r="C1213" i="6" s="1"/>
  <c r="C1212" i="6"/>
  <c r="B1212" i="6"/>
  <c r="B1211" i="6"/>
  <c r="C1211" i="6" s="1"/>
  <c r="B1210" i="6"/>
  <c r="C1210" i="6" s="1"/>
  <c r="B1209" i="6"/>
  <c r="C1209" i="6" s="1"/>
  <c r="B1208" i="6"/>
  <c r="C1208" i="6" s="1"/>
  <c r="B1207" i="6"/>
  <c r="C1207" i="6" s="1"/>
  <c r="B1206" i="6"/>
  <c r="C1206" i="6" s="1"/>
  <c r="B1205" i="6"/>
  <c r="C1205" i="6" s="1"/>
  <c r="B1204" i="6"/>
  <c r="C1204" i="6" s="1"/>
  <c r="B1203" i="6"/>
  <c r="C1203" i="6" s="1"/>
  <c r="B1202" i="6"/>
  <c r="C1202" i="6" s="1"/>
  <c r="B1201" i="6"/>
  <c r="C1201" i="6" s="1"/>
  <c r="B1200" i="6"/>
  <c r="C1200" i="6" s="1"/>
  <c r="B1199" i="6"/>
  <c r="C1199" i="6" s="1"/>
  <c r="B1198" i="6"/>
  <c r="C1198" i="6" s="1"/>
  <c r="B1197" i="6"/>
  <c r="C1197" i="6" s="1"/>
  <c r="B1196" i="6"/>
  <c r="C1196" i="6" s="1"/>
  <c r="B1195" i="6"/>
  <c r="C1195" i="6" s="1"/>
  <c r="B1194" i="6"/>
  <c r="C1194" i="6" s="1"/>
  <c r="B1193" i="6"/>
  <c r="C1193" i="6" s="1"/>
  <c r="B1192" i="6"/>
  <c r="C1192" i="6" s="1"/>
  <c r="B1191" i="6"/>
  <c r="C1191" i="6" s="1"/>
  <c r="B1190" i="6"/>
  <c r="C1190" i="6" s="1"/>
  <c r="B1189" i="6"/>
  <c r="C1189" i="6" s="1"/>
  <c r="C1188" i="6"/>
  <c r="B1188" i="6"/>
  <c r="B1187" i="6"/>
  <c r="C1187" i="6" s="1"/>
  <c r="B1186" i="6"/>
  <c r="C1186" i="6" s="1"/>
  <c r="B1185" i="6"/>
  <c r="C1185" i="6" s="1"/>
  <c r="B1184" i="6"/>
  <c r="C1184" i="6" s="1"/>
  <c r="B1183" i="6"/>
  <c r="C1183" i="6" s="1"/>
  <c r="C1182" i="6"/>
  <c r="B1182" i="6"/>
  <c r="B1181" i="6"/>
  <c r="C1181" i="6" s="1"/>
  <c r="B1180" i="6"/>
  <c r="C1180" i="6" s="1"/>
  <c r="B1179" i="6"/>
  <c r="C1179" i="6" s="1"/>
  <c r="B1178" i="6"/>
  <c r="C1178" i="6" s="1"/>
  <c r="B1177" i="6"/>
  <c r="C1177" i="6" s="1"/>
  <c r="C1176" i="6"/>
  <c r="B1176" i="6"/>
  <c r="C1175" i="6"/>
  <c r="B1175" i="6"/>
  <c r="C1174" i="6"/>
  <c r="B1174" i="6"/>
  <c r="C1173" i="6"/>
  <c r="B1173" i="6"/>
  <c r="B1172" i="6"/>
  <c r="C1172" i="6" s="1"/>
  <c r="B1171" i="6"/>
  <c r="C1171" i="6" s="1"/>
  <c r="C1170" i="6"/>
  <c r="B1170" i="6"/>
  <c r="C1169" i="6"/>
  <c r="B1169" i="6"/>
  <c r="C1168" i="6"/>
  <c r="B1168" i="6"/>
  <c r="C1167" i="6"/>
  <c r="B1167" i="6"/>
  <c r="B1166" i="6"/>
  <c r="C1166" i="6" s="1"/>
  <c r="B1165" i="6"/>
  <c r="C1165" i="6" s="1"/>
  <c r="C1164" i="6"/>
  <c r="B1164" i="6"/>
  <c r="C1163" i="6"/>
  <c r="B1163" i="6"/>
  <c r="C1162" i="6"/>
  <c r="B1162" i="6"/>
  <c r="C1161" i="6"/>
  <c r="B1161" i="6"/>
  <c r="B1160" i="6"/>
  <c r="C1160" i="6" s="1"/>
  <c r="B1159" i="6"/>
  <c r="C1159" i="6" s="1"/>
  <c r="C1158" i="6"/>
  <c r="B1158" i="6"/>
  <c r="C1157" i="6"/>
  <c r="B1157" i="6"/>
  <c r="B1156" i="6"/>
  <c r="C1156" i="6" s="1"/>
  <c r="B1155" i="6"/>
  <c r="C1155" i="6" s="1"/>
  <c r="B1154" i="6"/>
  <c r="C1154" i="6" s="1"/>
  <c r="B1153" i="6"/>
  <c r="C1153" i="6" s="1"/>
  <c r="C1152" i="6"/>
  <c r="B1152" i="6"/>
  <c r="C1151" i="6"/>
  <c r="B1151" i="6"/>
  <c r="B1150" i="6"/>
  <c r="C1150" i="6" s="1"/>
  <c r="B1149" i="6"/>
  <c r="C1149" i="6" s="1"/>
  <c r="B1148" i="6"/>
  <c r="C1148" i="6" s="1"/>
  <c r="B1147" i="6"/>
  <c r="C1147" i="6" s="1"/>
  <c r="C1146" i="6"/>
  <c r="B1146" i="6"/>
  <c r="C1145" i="6"/>
  <c r="B1145" i="6"/>
  <c r="C1144" i="6"/>
  <c r="B1144" i="6"/>
  <c r="B1143" i="6"/>
  <c r="C1143" i="6" s="1"/>
  <c r="B1142" i="6"/>
  <c r="C1142" i="6" s="1"/>
  <c r="B1141" i="6"/>
  <c r="C1141" i="6" s="1"/>
  <c r="C1140" i="6"/>
  <c r="B1140" i="6"/>
  <c r="C1139" i="6"/>
  <c r="B1139" i="6"/>
  <c r="B1138" i="6"/>
  <c r="C1138" i="6" s="1"/>
  <c r="B1137" i="6"/>
  <c r="C1137" i="6" s="1"/>
  <c r="B1136" i="6"/>
  <c r="C1136" i="6" s="1"/>
  <c r="B1135" i="6"/>
  <c r="C1135" i="6" s="1"/>
  <c r="C1134" i="6"/>
  <c r="B1134" i="6"/>
  <c r="C1133" i="6"/>
  <c r="B1133" i="6"/>
  <c r="B1132" i="6"/>
  <c r="C1132" i="6" s="1"/>
  <c r="B1131" i="6"/>
  <c r="C1131" i="6" s="1"/>
  <c r="B1130" i="6"/>
  <c r="C1130" i="6" s="1"/>
  <c r="B1129" i="6"/>
  <c r="C1129" i="6" s="1"/>
  <c r="C1128" i="6"/>
  <c r="B1128" i="6"/>
  <c r="C1127" i="6"/>
  <c r="B1127" i="6"/>
  <c r="B1126" i="6"/>
  <c r="C1126" i="6" s="1"/>
  <c r="B1125" i="6"/>
  <c r="C1125" i="6" s="1"/>
  <c r="B1124" i="6"/>
  <c r="C1124" i="6" s="1"/>
  <c r="B1123" i="6"/>
  <c r="C1123" i="6" s="1"/>
  <c r="C1122" i="6"/>
  <c r="B1122" i="6"/>
  <c r="C1121" i="6"/>
  <c r="B1121" i="6"/>
  <c r="C1120" i="6"/>
  <c r="B1120" i="6"/>
  <c r="B1119" i="6"/>
  <c r="C1119" i="6" s="1"/>
  <c r="B1118" i="6"/>
  <c r="C1118" i="6" s="1"/>
  <c r="B1117" i="6"/>
  <c r="C1117" i="6" s="1"/>
  <c r="C1116" i="6"/>
  <c r="B1116" i="6"/>
  <c r="C1115" i="6"/>
  <c r="B1115" i="6"/>
  <c r="B1114" i="6"/>
  <c r="C1114" i="6" s="1"/>
  <c r="B1113" i="6"/>
  <c r="C1113" i="6" s="1"/>
  <c r="B1112" i="6"/>
  <c r="C1112" i="6" s="1"/>
  <c r="B1111" i="6"/>
  <c r="C1111" i="6" s="1"/>
  <c r="C1110" i="6"/>
  <c r="B1110" i="6"/>
  <c r="C1109" i="6"/>
  <c r="B1109" i="6"/>
  <c r="B1108" i="6"/>
  <c r="C1108" i="6" s="1"/>
  <c r="B1107" i="6"/>
  <c r="C1107" i="6" s="1"/>
  <c r="B1106" i="6"/>
  <c r="C1106" i="6" s="1"/>
  <c r="B1105" i="6"/>
  <c r="C1105" i="6" s="1"/>
  <c r="B1104" i="6"/>
  <c r="C1104" i="6" s="1"/>
  <c r="B1103" i="6"/>
  <c r="C1103" i="6" s="1"/>
  <c r="B1102" i="6"/>
  <c r="C1102" i="6" s="1"/>
  <c r="B1101" i="6"/>
  <c r="C1101" i="6" s="1"/>
  <c r="B1100" i="6"/>
  <c r="C1100" i="6" s="1"/>
  <c r="B1099" i="6"/>
  <c r="C1099" i="6" s="1"/>
  <c r="C1098" i="6"/>
  <c r="B1098" i="6"/>
  <c r="C1097" i="6"/>
  <c r="B1097" i="6"/>
  <c r="C1096" i="6"/>
  <c r="B1096" i="6"/>
  <c r="B1095" i="6"/>
  <c r="C1095" i="6" s="1"/>
  <c r="B1094" i="6"/>
  <c r="C1094" i="6" s="1"/>
  <c r="B1093" i="6"/>
  <c r="C1093" i="6" s="1"/>
  <c r="B1092" i="6"/>
  <c r="C1092" i="6" s="1"/>
  <c r="C1091" i="6"/>
  <c r="B1091" i="6"/>
  <c r="B1090" i="6"/>
  <c r="C1090" i="6" s="1"/>
  <c r="B1089" i="6"/>
  <c r="C1089" i="6" s="1"/>
  <c r="B1088" i="6"/>
  <c r="C1088" i="6" s="1"/>
  <c r="B1087" i="6"/>
  <c r="C1087" i="6" s="1"/>
  <c r="C1086" i="6"/>
  <c r="B1086" i="6"/>
  <c r="C1085" i="6"/>
  <c r="B1085" i="6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B1077" i="6"/>
  <c r="C1077" i="6" s="1"/>
  <c r="B1076" i="6"/>
  <c r="C1076" i="6" s="1"/>
  <c r="B1075" i="6"/>
  <c r="C1075" i="6" s="1"/>
  <c r="C1074" i="6"/>
  <c r="B1074" i="6"/>
  <c r="C1073" i="6"/>
  <c r="B1073" i="6"/>
  <c r="C1072" i="6"/>
  <c r="B1072" i="6"/>
  <c r="B1071" i="6"/>
  <c r="C1071" i="6" s="1"/>
  <c r="B1070" i="6"/>
  <c r="C1070" i="6" s="1"/>
  <c r="B1069" i="6"/>
  <c r="C1069" i="6" s="1"/>
  <c r="B1068" i="6"/>
  <c r="C1068" i="6" s="1"/>
  <c r="C1067" i="6"/>
  <c r="B1067" i="6"/>
  <c r="B1066" i="6"/>
  <c r="C1066" i="6" s="1"/>
  <c r="B1065" i="6"/>
  <c r="C1065" i="6" s="1"/>
  <c r="B1064" i="6"/>
  <c r="C1064" i="6" s="1"/>
  <c r="B1063" i="6"/>
  <c r="C1063" i="6" s="1"/>
  <c r="C1062" i="6"/>
  <c r="B1062" i="6"/>
  <c r="C1061" i="6"/>
  <c r="B1061" i="6"/>
  <c r="B1060" i="6"/>
  <c r="C1060" i="6" s="1"/>
  <c r="B1059" i="6"/>
  <c r="C1059" i="6" s="1"/>
  <c r="B1058" i="6"/>
  <c r="C1058" i="6" s="1"/>
  <c r="B1057" i="6"/>
  <c r="C1057" i="6" s="1"/>
  <c r="B1056" i="6"/>
  <c r="C1056" i="6" s="1"/>
  <c r="B1055" i="6"/>
  <c r="C1055" i="6" s="1"/>
  <c r="B1054" i="6"/>
  <c r="C1054" i="6" s="1"/>
  <c r="B1053" i="6"/>
  <c r="C1053" i="6" s="1"/>
  <c r="B1052" i="6"/>
  <c r="C1052" i="6" s="1"/>
  <c r="B1051" i="6"/>
  <c r="C1051" i="6" s="1"/>
  <c r="C1050" i="6"/>
  <c r="B1050" i="6"/>
  <c r="C1049" i="6"/>
  <c r="B1049" i="6"/>
  <c r="C1048" i="6"/>
  <c r="B1048" i="6"/>
  <c r="B1047" i="6"/>
  <c r="C1047" i="6" s="1"/>
  <c r="B1046" i="6"/>
  <c r="C1046" i="6" s="1"/>
  <c r="B1045" i="6"/>
  <c r="C1045" i="6" s="1"/>
  <c r="B1044" i="6"/>
  <c r="C1044" i="6" s="1"/>
  <c r="C1043" i="6"/>
  <c r="B1043" i="6"/>
  <c r="B1042" i="6"/>
  <c r="C1042" i="6" s="1"/>
  <c r="B1041" i="6"/>
  <c r="C1041" i="6" s="1"/>
  <c r="B1040" i="6"/>
  <c r="C1040" i="6" s="1"/>
  <c r="B1039" i="6"/>
  <c r="C1039" i="6" s="1"/>
  <c r="C1038" i="6"/>
  <c r="B1038" i="6"/>
  <c r="C1037" i="6"/>
  <c r="B1037" i="6"/>
  <c r="B1036" i="6"/>
  <c r="C1036" i="6" s="1"/>
  <c r="B1035" i="6"/>
  <c r="C1035" i="6" s="1"/>
  <c r="B1034" i="6"/>
  <c r="C1034" i="6" s="1"/>
  <c r="B1033" i="6"/>
  <c r="C1033" i="6" s="1"/>
  <c r="B1032" i="6"/>
  <c r="C1032" i="6" s="1"/>
  <c r="B1031" i="6"/>
  <c r="C1031" i="6" s="1"/>
  <c r="B1030" i="6"/>
  <c r="C1030" i="6" s="1"/>
  <c r="B1029" i="6"/>
  <c r="C1029" i="6" s="1"/>
  <c r="B1028" i="6"/>
  <c r="C1028" i="6" s="1"/>
  <c r="B1027" i="6"/>
  <c r="C1027" i="6" s="1"/>
  <c r="C1026" i="6"/>
  <c r="B1026" i="6"/>
  <c r="C1025" i="6"/>
  <c r="B1025" i="6"/>
  <c r="C1024" i="6"/>
  <c r="B1024" i="6"/>
  <c r="B1023" i="6"/>
  <c r="C1023" i="6" s="1"/>
  <c r="B1022" i="6"/>
  <c r="C1022" i="6" s="1"/>
  <c r="B1021" i="6"/>
  <c r="C1021" i="6" s="1"/>
  <c r="B1020" i="6"/>
  <c r="C1020" i="6" s="1"/>
  <c r="C1019" i="6"/>
  <c r="B1019" i="6"/>
  <c r="B1018" i="6"/>
  <c r="C1018" i="6" s="1"/>
  <c r="B1017" i="6"/>
  <c r="C1017" i="6" s="1"/>
  <c r="B1016" i="6"/>
  <c r="C1016" i="6" s="1"/>
  <c r="B1015" i="6"/>
  <c r="C1015" i="6" s="1"/>
  <c r="C1014" i="6"/>
  <c r="B1014" i="6"/>
  <c r="C1013" i="6"/>
  <c r="B1013" i="6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B1005" i="6"/>
  <c r="C1005" i="6" s="1"/>
  <c r="B1004" i="6"/>
  <c r="C1004" i="6" s="1"/>
  <c r="B1003" i="6"/>
  <c r="C1003" i="6" s="1"/>
  <c r="C1002" i="6"/>
  <c r="B1002" i="6"/>
  <c r="C1001" i="6"/>
  <c r="B1001" i="6"/>
  <c r="C1000" i="6"/>
  <c r="B1000" i="6"/>
  <c r="B999" i="6"/>
  <c r="C999" i="6" s="1"/>
  <c r="B998" i="6"/>
  <c r="C998" i="6" s="1"/>
  <c r="B997" i="6"/>
  <c r="C997" i="6" s="1"/>
  <c r="B996" i="6"/>
  <c r="C996" i="6" s="1"/>
  <c r="C995" i="6"/>
  <c r="B995" i="6"/>
  <c r="B994" i="6"/>
  <c r="C994" i="6" s="1"/>
  <c r="B993" i="6"/>
  <c r="C993" i="6" s="1"/>
  <c r="B992" i="6"/>
  <c r="C992" i="6" s="1"/>
  <c r="B991" i="6"/>
  <c r="C991" i="6" s="1"/>
  <c r="C990" i="6"/>
  <c r="B990" i="6"/>
  <c r="C989" i="6"/>
  <c r="B989" i="6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C978" i="6"/>
  <c r="B978" i="6"/>
  <c r="C977" i="6"/>
  <c r="B977" i="6"/>
  <c r="C976" i="6"/>
  <c r="B976" i="6"/>
  <c r="B975" i="6"/>
  <c r="C975" i="6" s="1"/>
  <c r="B974" i="6"/>
  <c r="C974" i="6" s="1"/>
  <c r="B973" i="6"/>
  <c r="C973" i="6" s="1"/>
  <c r="B972" i="6"/>
  <c r="C972" i="6" s="1"/>
  <c r="C971" i="6"/>
  <c r="B971" i="6"/>
  <c r="B970" i="6"/>
  <c r="C970" i="6" s="1"/>
  <c r="B969" i="6"/>
  <c r="C969" i="6" s="1"/>
  <c r="B968" i="6"/>
  <c r="C968" i="6" s="1"/>
  <c r="B967" i="6"/>
  <c r="C967" i="6" s="1"/>
  <c r="C966" i="6"/>
  <c r="B966" i="6"/>
  <c r="C965" i="6"/>
  <c r="B965" i="6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C954" i="6"/>
  <c r="B954" i="6"/>
  <c r="C953" i="6"/>
  <c r="B953" i="6"/>
  <c r="C952" i="6"/>
  <c r="B952" i="6"/>
  <c r="B951" i="6"/>
  <c r="C951" i="6" s="1"/>
  <c r="B950" i="6"/>
  <c r="C950" i="6" s="1"/>
  <c r="B949" i="6"/>
  <c r="C949" i="6" s="1"/>
  <c r="B948" i="6"/>
  <c r="C948" i="6" s="1"/>
  <c r="C947" i="6"/>
  <c r="B947" i="6"/>
  <c r="B946" i="6"/>
  <c r="C946" i="6" s="1"/>
  <c r="B945" i="6"/>
  <c r="C945" i="6" s="1"/>
  <c r="B944" i="6"/>
  <c r="C944" i="6" s="1"/>
  <c r="B943" i="6"/>
  <c r="C943" i="6" s="1"/>
  <c r="C942" i="6"/>
  <c r="B942" i="6"/>
  <c r="C941" i="6"/>
  <c r="B941" i="6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C930" i="6"/>
  <c r="B930" i="6"/>
  <c r="C929" i="6"/>
  <c r="B929" i="6"/>
  <c r="C928" i="6"/>
  <c r="B928" i="6"/>
  <c r="B927" i="6"/>
  <c r="C927" i="6" s="1"/>
  <c r="B926" i="6"/>
  <c r="C926" i="6" s="1"/>
  <c r="B925" i="6"/>
  <c r="C925" i="6" s="1"/>
  <c r="B924" i="6"/>
  <c r="C924" i="6" s="1"/>
  <c r="C923" i="6"/>
  <c r="B923" i="6"/>
  <c r="B922" i="6"/>
  <c r="C922" i="6" s="1"/>
  <c r="B921" i="6"/>
  <c r="C921" i="6" s="1"/>
  <c r="B920" i="6"/>
  <c r="C920" i="6" s="1"/>
  <c r="B919" i="6"/>
  <c r="C919" i="6" s="1"/>
  <c r="C918" i="6"/>
  <c r="B918" i="6"/>
  <c r="C917" i="6"/>
  <c r="B917" i="6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C906" i="6"/>
  <c r="B906" i="6"/>
  <c r="C905" i="6"/>
  <c r="B905" i="6"/>
  <c r="C904" i="6"/>
  <c r="B904" i="6"/>
  <c r="B903" i="6"/>
  <c r="C903" i="6" s="1"/>
  <c r="B902" i="6"/>
  <c r="C902" i="6" s="1"/>
  <c r="B901" i="6"/>
  <c r="C901" i="6" s="1"/>
  <c r="B900" i="6"/>
  <c r="C900" i="6" s="1"/>
  <c r="C899" i="6"/>
  <c r="B899" i="6"/>
  <c r="B898" i="6"/>
  <c r="C898" i="6" s="1"/>
  <c r="B897" i="6"/>
  <c r="C897" i="6" s="1"/>
  <c r="B896" i="6"/>
  <c r="C896" i="6" s="1"/>
  <c r="B895" i="6"/>
  <c r="C895" i="6" s="1"/>
  <c r="C894" i="6"/>
  <c r="B894" i="6"/>
  <c r="C893" i="6"/>
  <c r="B893" i="6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C882" i="6"/>
  <c r="B882" i="6"/>
  <c r="C881" i="6"/>
  <c r="B881" i="6"/>
  <c r="C880" i="6"/>
  <c r="B880" i="6"/>
  <c r="B879" i="6"/>
  <c r="C879" i="6" s="1"/>
  <c r="B878" i="6"/>
  <c r="C878" i="6" s="1"/>
  <c r="B877" i="6"/>
  <c r="C877" i="6" s="1"/>
  <c r="B876" i="6"/>
  <c r="C876" i="6" s="1"/>
  <c r="C875" i="6"/>
  <c r="B875" i="6"/>
  <c r="B874" i="6"/>
  <c r="C874" i="6" s="1"/>
  <c r="B873" i="6"/>
  <c r="C873" i="6" s="1"/>
  <c r="B872" i="6"/>
  <c r="C872" i="6" s="1"/>
  <c r="B871" i="6"/>
  <c r="C871" i="6" s="1"/>
  <c r="C870" i="6"/>
  <c r="B870" i="6"/>
  <c r="C869" i="6"/>
  <c r="B869" i="6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C858" i="6"/>
  <c r="B858" i="6"/>
  <c r="C857" i="6"/>
  <c r="B857" i="6"/>
  <c r="C856" i="6"/>
  <c r="B856" i="6"/>
  <c r="B855" i="6"/>
  <c r="C855" i="6" s="1"/>
  <c r="B854" i="6"/>
  <c r="C854" i="6" s="1"/>
  <c r="B853" i="6"/>
  <c r="C853" i="6" s="1"/>
  <c r="B852" i="6"/>
  <c r="C852" i="6" s="1"/>
  <c r="C851" i="6"/>
  <c r="B851" i="6"/>
  <c r="B850" i="6"/>
  <c r="C850" i="6" s="1"/>
  <c r="B849" i="6"/>
  <c r="C849" i="6" s="1"/>
  <c r="B848" i="6"/>
  <c r="C848" i="6" s="1"/>
  <c r="B847" i="6"/>
  <c r="C847" i="6" s="1"/>
  <c r="C846" i="6"/>
  <c r="B846" i="6"/>
  <c r="C845" i="6"/>
  <c r="B845" i="6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C834" i="6"/>
  <c r="B834" i="6"/>
  <c r="C833" i="6"/>
  <c r="B833" i="6"/>
  <c r="C832" i="6"/>
  <c r="B832" i="6"/>
  <c r="B831" i="6"/>
  <c r="C831" i="6" s="1"/>
  <c r="B830" i="6"/>
  <c r="C830" i="6" s="1"/>
  <c r="B829" i="6"/>
  <c r="C829" i="6" s="1"/>
  <c r="B828" i="6"/>
  <c r="C828" i="6" s="1"/>
  <c r="C827" i="6"/>
  <c r="B827" i="6"/>
  <c r="B826" i="6"/>
  <c r="C826" i="6" s="1"/>
  <c r="B825" i="6"/>
  <c r="C825" i="6" s="1"/>
  <c r="B824" i="6"/>
  <c r="C824" i="6" s="1"/>
  <c r="B823" i="6"/>
  <c r="C823" i="6" s="1"/>
  <c r="C822" i="6"/>
  <c r="B822" i="6"/>
  <c r="C821" i="6"/>
  <c r="B821" i="6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C810" i="6"/>
  <c r="B810" i="6"/>
  <c r="C809" i="6"/>
  <c r="B809" i="6"/>
  <c r="C808" i="6"/>
  <c r="B808" i="6"/>
  <c r="B807" i="6"/>
  <c r="C807" i="6" s="1"/>
  <c r="B806" i="6"/>
  <c r="C806" i="6" s="1"/>
  <c r="B805" i="6"/>
  <c r="C805" i="6" s="1"/>
  <c r="B804" i="6"/>
  <c r="C804" i="6" s="1"/>
  <c r="C803" i="6"/>
  <c r="B803" i="6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C796" i="6"/>
  <c r="B796" i="6"/>
  <c r="B795" i="6"/>
  <c r="C795" i="6" s="1"/>
  <c r="B794" i="6"/>
  <c r="C794" i="6" s="1"/>
  <c r="C793" i="6"/>
  <c r="B793" i="6"/>
  <c r="C792" i="6"/>
  <c r="B792" i="6"/>
  <c r="C791" i="6"/>
  <c r="B791" i="6"/>
  <c r="B790" i="6"/>
  <c r="C790" i="6" s="1"/>
  <c r="C789" i="6"/>
  <c r="B789" i="6"/>
  <c r="B788" i="6"/>
  <c r="C788" i="6" s="1"/>
  <c r="B787" i="6"/>
  <c r="C787" i="6" s="1"/>
  <c r="B786" i="6"/>
  <c r="C786" i="6" s="1"/>
  <c r="B785" i="6"/>
  <c r="C785" i="6" s="1"/>
  <c r="B784" i="6"/>
  <c r="C784" i="6" s="1"/>
  <c r="C783" i="6"/>
  <c r="B783" i="6"/>
  <c r="B782" i="6"/>
  <c r="C782" i="6" s="1"/>
  <c r="C781" i="6"/>
  <c r="B781" i="6"/>
  <c r="C780" i="6"/>
  <c r="B780" i="6"/>
  <c r="C779" i="6"/>
  <c r="B779" i="6"/>
  <c r="C778" i="6"/>
  <c r="B778" i="6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C769" i="6"/>
  <c r="B769" i="6"/>
  <c r="C768" i="6"/>
  <c r="B768" i="6"/>
  <c r="C767" i="6"/>
  <c r="B767" i="6"/>
  <c r="C766" i="6"/>
  <c r="B766" i="6"/>
  <c r="C765" i="6"/>
  <c r="B765" i="6"/>
  <c r="B764" i="6"/>
  <c r="C764" i="6" s="1"/>
  <c r="C763" i="6"/>
  <c r="B763" i="6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C756" i="6"/>
  <c r="B756" i="6"/>
  <c r="C755" i="6"/>
  <c r="B755" i="6"/>
  <c r="C754" i="6"/>
  <c r="B754" i="6"/>
  <c r="C753" i="6"/>
  <c r="B753" i="6"/>
  <c r="B752" i="6"/>
  <c r="C752" i="6" s="1"/>
  <c r="B751" i="6"/>
  <c r="C751" i="6" s="1"/>
  <c r="C750" i="6"/>
  <c r="B750" i="6"/>
  <c r="B749" i="6"/>
  <c r="C749" i="6" s="1"/>
  <c r="B748" i="6"/>
  <c r="C748" i="6" s="1"/>
  <c r="B747" i="6"/>
  <c r="C747" i="6" s="1"/>
  <c r="B746" i="6"/>
  <c r="C746" i="6" s="1"/>
  <c r="C745" i="6"/>
  <c r="B745" i="6"/>
  <c r="B744" i="6"/>
  <c r="C744" i="6" s="1"/>
  <c r="C743" i="6"/>
  <c r="B743" i="6"/>
  <c r="C742" i="6"/>
  <c r="B742" i="6"/>
  <c r="C741" i="6"/>
  <c r="B741" i="6"/>
  <c r="B740" i="6"/>
  <c r="C740" i="6" s="1"/>
  <c r="B739" i="6"/>
  <c r="C739" i="6" s="1"/>
  <c r="B738" i="6"/>
  <c r="C738" i="6" s="1"/>
  <c r="C737" i="6"/>
  <c r="B737" i="6"/>
  <c r="B736" i="6"/>
  <c r="C736" i="6" s="1"/>
  <c r="B735" i="6"/>
  <c r="C735" i="6" s="1"/>
  <c r="B734" i="6"/>
  <c r="C734" i="6" s="1"/>
  <c r="C733" i="6"/>
  <c r="B733" i="6"/>
  <c r="C732" i="6"/>
  <c r="B732" i="6"/>
  <c r="B731" i="6"/>
  <c r="C731" i="6" s="1"/>
  <c r="C730" i="6"/>
  <c r="B730" i="6"/>
  <c r="C729" i="6"/>
  <c r="B729" i="6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C721" i="6"/>
  <c r="B721" i="6"/>
  <c r="C720" i="6"/>
  <c r="B720" i="6"/>
  <c r="C719" i="6"/>
  <c r="B719" i="6"/>
  <c r="B718" i="6"/>
  <c r="C718" i="6" s="1"/>
  <c r="C717" i="6"/>
  <c r="B717" i="6"/>
  <c r="B716" i="6"/>
  <c r="C716" i="6" s="1"/>
  <c r="B715" i="6"/>
  <c r="C715" i="6" s="1"/>
  <c r="B714" i="6"/>
  <c r="C714" i="6" s="1"/>
  <c r="B713" i="6"/>
  <c r="C713" i="6" s="1"/>
  <c r="B712" i="6"/>
  <c r="C712" i="6" s="1"/>
  <c r="C711" i="6"/>
  <c r="B711" i="6"/>
  <c r="B710" i="6"/>
  <c r="C710" i="6" s="1"/>
  <c r="C709" i="6"/>
  <c r="B709" i="6"/>
  <c r="C708" i="6"/>
  <c r="B708" i="6"/>
  <c r="C707" i="6"/>
  <c r="B707" i="6"/>
  <c r="C706" i="6"/>
  <c r="B706" i="6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C698" i="6"/>
  <c r="B698" i="6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C686" i="6"/>
  <c r="B686" i="6"/>
  <c r="B685" i="6"/>
  <c r="C685" i="6" s="1"/>
  <c r="B684" i="6"/>
  <c r="C684" i="6" s="1"/>
  <c r="B683" i="6"/>
  <c r="C683" i="6" s="1"/>
  <c r="B682" i="6"/>
  <c r="C682" i="6" s="1"/>
  <c r="B681" i="6"/>
  <c r="C681" i="6" s="1"/>
  <c r="C680" i="6"/>
  <c r="B680" i="6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C626" i="6"/>
  <c r="B626" i="6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B562" i="6"/>
  <c r="C562" i="6" s="1"/>
  <c r="B561" i="6"/>
  <c r="C561" i="6" s="1"/>
  <c r="C560" i="6"/>
  <c r="B560" i="6"/>
  <c r="B559" i="6"/>
  <c r="C559" i="6" s="1"/>
  <c r="B558" i="6"/>
  <c r="C558" i="6" s="1"/>
  <c r="B557" i="6"/>
  <c r="C557" i="6" s="1"/>
  <c r="B556" i="6"/>
  <c r="C556" i="6" s="1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C542" i="6"/>
  <c r="B542" i="6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B474" i="6"/>
  <c r="C474" i="6" s="1"/>
  <c r="B473" i="6"/>
  <c r="C473" i="6" s="1"/>
  <c r="B472" i="6"/>
  <c r="C472" i="6" s="1"/>
  <c r="B471" i="6"/>
  <c r="C471" i="6" s="1"/>
  <c r="C470" i="6"/>
  <c r="B470" i="6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B403" i="6"/>
  <c r="C403" i="6" s="1"/>
  <c r="B402" i="6"/>
  <c r="C402" i="6" s="1"/>
  <c r="B401" i="6"/>
  <c r="C401" i="6" s="1"/>
  <c r="B400" i="6"/>
  <c r="C400" i="6" s="1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C386" i="6"/>
  <c r="B386" i="6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C338" i="6"/>
  <c r="B338" i="6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B331" i="6"/>
  <c r="C331" i="6" s="1"/>
  <c r="B330" i="6"/>
  <c r="C330" i="6" s="1"/>
  <c r="B329" i="6"/>
  <c r="C329" i="6" s="1"/>
  <c r="B328" i="6"/>
  <c r="C328" i="6" s="1"/>
  <c r="B327" i="6"/>
  <c r="C327" i="6" s="1"/>
  <c r="C326" i="6"/>
  <c r="B326" i="6"/>
  <c r="B325" i="6"/>
  <c r="C325" i="6" s="1"/>
  <c r="B324" i="6"/>
  <c r="C324" i="6" s="1"/>
  <c r="B323" i="6"/>
  <c r="C323" i="6" s="1"/>
  <c r="B322" i="6"/>
  <c r="C322" i="6" s="1"/>
  <c r="B321" i="6"/>
  <c r="C321" i="6" s="1"/>
  <c r="C320" i="6"/>
  <c r="B320" i="6"/>
  <c r="B319" i="6"/>
  <c r="C319" i="6" s="1"/>
  <c r="B318" i="6"/>
  <c r="C318" i="6" s="1"/>
  <c r="B317" i="6"/>
  <c r="C317" i="6" s="1"/>
  <c r="B316" i="6"/>
  <c r="C316" i="6" s="1"/>
  <c r="B315" i="6"/>
  <c r="C315" i="6" s="1"/>
  <c r="C314" i="6"/>
  <c r="B314" i="6"/>
  <c r="B313" i="6"/>
  <c r="C313" i="6" s="1"/>
  <c r="B312" i="6"/>
  <c r="C312" i="6" s="1"/>
  <c r="B311" i="6"/>
  <c r="C311" i="6" s="1"/>
  <c r="B310" i="6"/>
  <c r="C310" i="6" s="1"/>
  <c r="B309" i="6"/>
  <c r="C309" i="6" s="1"/>
  <c r="C308" i="6"/>
  <c r="B308" i="6"/>
  <c r="B307" i="6"/>
  <c r="C307" i="6" s="1"/>
  <c r="B306" i="6"/>
  <c r="C306" i="6" s="1"/>
  <c r="B305" i="6"/>
  <c r="C305" i="6" s="1"/>
  <c r="B304" i="6"/>
  <c r="C304" i="6" s="1"/>
  <c r="B303" i="6"/>
  <c r="C303" i="6" s="1"/>
  <c r="C302" i="6"/>
  <c r="B302" i="6"/>
  <c r="B301" i="6"/>
  <c r="C301" i="6" s="1"/>
  <c r="B300" i="6"/>
  <c r="C300" i="6" s="1"/>
  <c r="B299" i="6"/>
  <c r="C299" i="6" s="1"/>
  <c r="B298" i="6"/>
  <c r="C298" i="6" s="1"/>
  <c r="B297" i="6"/>
  <c r="C297" i="6" s="1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C290" i="6"/>
  <c r="B290" i="6"/>
  <c r="B289" i="6"/>
  <c r="C289" i="6" s="1"/>
  <c r="B288" i="6"/>
  <c r="C288" i="6" s="1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C260" i="6"/>
  <c r="B260" i="6"/>
  <c r="B259" i="6"/>
  <c r="C259" i="6" s="1"/>
  <c r="B258" i="6"/>
  <c r="C258" i="6" s="1"/>
  <c r="B257" i="6"/>
  <c r="C257" i="6" s="1"/>
  <c r="B256" i="6"/>
  <c r="C256" i="6" s="1"/>
  <c r="B255" i="6"/>
  <c r="C255" i="6" s="1"/>
  <c r="C254" i="6"/>
  <c r="B254" i="6"/>
  <c r="B253" i="6"/>
  <c r="C253" i="6" s="1"/>
  <c r="B252" i="6"/>
  <c r="C252" i="6" s="1"/>
  <c r="B251" i="6"/>
  <c r="C251" i="6" s="1"/>
  <c r="B250" i="6"/>
  <c r="C250" i="6" s="1"/>
  <c r="B249" i="6"/>
  <c r="C249" i="6" s="1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B241" i="6"/>
  <c r="C241" i="6" s="1"/>
  <c r="B240" i="6"/>
  <c r="C240" i="6" s="1"/>
  <c r="B239" i="6"/>
  <c r="C239" i="6" s="1"/>
  <c r="B238" i="6"/>
  <c r="C238" i="6" s="1"/>
  <c r="B237" i="6"/>
  <c r="C237" i="6" s="1"/>
  <c r="C236" i="6"/>
  <c r="B236" i="6"/>
  <c r="B235" i="6"/>
  <c r="C235" i="6" s="1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B228" i="6"/>
  <c r="C228" i="6" s="1"/>
  <c r="B227" i="6"/>
  <c r="C227" i="6" s="1"/>
  <c r="B226" i="6"/>
  <c r="C226" i="6" s="1"/>
  <c r="B225" i="6"/>
  <c r="C225" i="6" s="1"/>
  <c r="C224" i="6"/>
  <c r="B224" i="6"/>
  <c r="B223" i="6"/>
  <c r="C223" i="6" s="1"/>
  <c r="B222" i="6"/>
  <c r="C222" i="6" s="1"/>
  <c r="B221" i="6"/>
  <c r="C221" i="6" s="1"/>
  <c r="B220" i="6"/>
  <c r="C220" i="6" s="1"/>
  <c r="B219" i="6"/>
  <c r="C219" i="6" s="1"/>
  <c r="C218" i="6"/>
  <c r="B218" i="6"/>
  <c r="B217" i="6"/>
  <c r="C217" i="6" s="1"/>
  <c r="B216" i="6"/>
  <c r="C216" i="6" s="1"/>
  <c r="B215" i="6"/>
  <c r="C215" i="6" s="1"/>
  <c r="B214" i="6"/>
  <c r="C214" i="6" s="1"/>
  <c r="B213" i="6"/>
  <c r="C213" i="6" s="1"/>
  <c r="C212" i="6"/>
  <c r="B212" i="6"/>
  <c r="B211" i="6"/>
  <c r="C211" i="6" s="1"/>
  <c r="B210" i="6"/>
  <c r="C210" i="6" s="1"/>
  <c r="B209" i="6"/>
  <c r="C209" i="6" s="1"/>
  <c r="B208" i="6"/>
  <c r="C208" i="6" s="1"/>
  <c r="B207" i="6"/>
  <c r="C207" i="6" s="1"/>
  <c r="C206" i="6"/>
  <c r="B206" i="6"/>
  <c r="B205" i="6"/>
  <c r="C205" i="6" s="1"/>
  <c r="B204" i="6"/>
  <c r="C204" i="6" s="1"/>
  <c r="B203" i="6"/>
  <c r="C203" i="6" s="1"/>
  <c r="B202" i="6"/>
  <c r="C202" i="6" s="1"/>
  <c r="B201" i="6"/>
  <c r="C201" i="6" s="1"/>
  <c r="C200" i="6"/>
  <c r="B200" i="6"/>
  <c r="B199" i="6"/>
  <c r="C199" i="6" s="1"/>
  <c r="B198" i="6"/>
  <c r="C198" i="6" s="1"/>
  <c r="B197" i="6"/>
  <c r="C197" i="6" s="1"/>
  <c r="B196" i="6"/>
  <c r="C196" i="6" s="1"/>
  <c r="B195" i="6"/>
  <c r="C195" i="6" s="1"/>
  <c r="C194" i="6"/>
  <c r="B194" i="6"/>
  <c r="B193" i="6"/>
  <c r="C193" i="6" s="1"/>
  <c r="B192" i="6"/>
  <c r="C192" i="6" s="1"/>
  <c r="B191" i="6"/>
  <c r="C191" i="6" s="1"/>
  <c r="B190" i="6"/>
  <c r="C190" i="6" s="1"/>
  <c r="B189" i="6"/>
  <c r="C189" i="6" s="1"/>
  <c r="C188" i="6"/>
  <c r="B188" i="6"/>
  <c r="B187" i="6"/>
  <c r="C187" i="6" s="1"/>
  <c r="B186" i="6"/>
  <c r="C186" i="6" s="1"/>
  <c r="B185" i="6"/>
  <c r="C185" i="6" s="1"/>
  <c r="B184" i="6"/>
  <c r="C184" i="6" s="1"/>
  <c r="B183" i="6"/>
  <c r="C183" i="6" s="1"/>
  <c r="C182" i="6"/>
  <c r="B182" i="6"/>
  <c r="B181" i="6"/>
  <c r="C181" i="6" s="1"/>
  <c r="B180" i="6"/>
  <c r="C180" i="6" s="1"/>
  <c r="B179" i="6"/>
  <c r="C179" i="6" s="1"/>
  <c r="B178" i="6"/>
  <c r="C178" i="6" s="1"/>
  <c r="B177" i="6"/>
  <c r="C177" i="6" s="1"/>
  <c r="C176" i="6"/>
  <c r="B176" i="6"/>
  <c r="B175" i="6"/>
  <c r="C175" i="6" s="1"/>
  <c r="B174" i="6"/>
  <c r="C174" i="6" s="1"/>
  <c r="B173" i="6"/>
  <c r="C173" i="6" s="1"/>
  <c r="B172" i="6"/>
  <c r="C172" i="6" s="1"/>
  <c r="B171" i="6"/>
  <c r="C171" i="6" s="1"/>
  <c r="C170" i="6"/>
  <c r="B170" i="6"/>
  <c r="B169" i="6"/>
  <c r="C169" i="6" s="1"/>
  <c r="B168" i="6"/>
  <c r="C168" i="6" s="1"/>
  <c r="B167" i="6"/>
  <c r="C167" i="6" s="1"/>
  <c r="B166" i="6"/>
  <c r="C166" i="6" s="1"/>
  <c r="B165" i="6"/>
  <c r="C165" i="6" s="1"/>
  <c r="C164" i="6"/>
  <c r="B164" i="6"/>
  <c r="B163" i="6"/>
  <c r="C163" i="6" s="1"/>
  <c r="B162" i="6"/>
  <c r="C162" i="6" s="1"/>
  <c r="B161" i="6"/>
  <c r="C161" i="6" s="1"/>
  <c r="B160" i="6"/>
  <c r="C160" i="6" s="1"/>
  <c r="B159" i="6"/>
  <c r="C159" i="6" s="1"/>
  <c r="C158" i="6"/>
  <c r="B158" i="6"/>
  <c r="B157" i="6"/>
  <c r="C157" i="6" s="1"/>
  <c r="B156" i="6"/>
  <c r="C156" i="6" s="1"/>
  <c r="B155" i="6"/>
  <c r="C155" i="6" s="1"/>
  <c r="B154" i="6"/>
  <c r="C154" i="6" s="1"/>
  <c r="B153" i="6"/>
  <c r="C153" i="6" s="1"/>
  <c r="C152" i="6"/>
  <c r="B152" i="6"/>
  <c r="B151" i="6"/>
  <c r="C151" i="6" s="1"/>
  <c r="B150" i="6"/>
  <c r="C150" i="6" s="1"/>
  <c r="B149" i="6"/>
  <c r="C149" i="6" s="1"/>
  <c r="B148" i="6"/>
  <c r="C148" i="6" s="1"/>
  <c r="B147" i="6"/>
  <c r="C147" i="6" s="1"/>
  <c r="C146" i="6"/>
  <c r="B146" i="6"/>
  <c r="B145" i="6"/>
  <c r="C145" i="6" s="1"/>
  <c r="B144" i="6"/>
  <c r="C144" i="6" s="1"/>
  <c r="B143" i="6"/>
  <c r="C143" i="6" s="1"/>
  <c r="B142" i="6"/>
  <c r="C142" i="6" s="1"/>
  <c r="B141" i="6"/>
  <c r="C141" i="6" s="1"/>
  <c r="C140" i="6"/>
  <c r="B140" i="6"/>
  <c r="B139" i="6"/>
  <c r="C139" i="6" s="1"/>
  <c r="B138" i="6"/>
  <c r="C138" i="6" s="1"/>
  <c r="B137" i="6"/>
  <c r="C137" i="6" s="1"/>
  <c r="B136" i="6"/>
  <c r="C136" i="6" s="1"/>
  <c r="B135" i="6"/>
  <c r="C135" i="6" s="1"/>
  <c r="C134" i="6"/>
  <c r="B134" i="6"/>
  <c r="B133" i="6"/>
  <c r="C133" i="6" s="1"/>
  <c r="B132" i="6"/>
  <c r="C132" i="6" s="1"/>
  <c r="B131" i="6"/>
  <c r="C131" i="6" s="1"/>
  <c r="B130" i="6"/>
  <c r="C130" i="6" s="1"/>
  <c r="B129" i="6"/>
  <c r="C129" i="6" s="1"/>
  <c r="C128" i="6"/>
  <c r="B128" i="6"/>
  <c r="B127" i="6"/>
  <c r="C127" i="6" s="1"/>
  <c r="B126" i="6"/>
  <c r="C126" i="6" s="1"/>
  <c r="B125" i="6"/>
  <c r="C125" i="6" s="1"/>
  <c r="B124" i="6"/>
  <c r="C124" i="6" s="1"/>
  <c r="B123" i="6"/>
  <c r="C123" i="6" s="1"/>
  <c r="C122" i="6"/>
  <c r="B122" i="6"/>
  <c r="B121" i="6"/>
  <c r="C121" i="6" s="1"/>
  <c r="B120" i="6"/>
  <c r="C120" i="6" s="1"/>
  <c r="B119" i="6"/>
  <c r="C119" i="6" s="1"/>
  <c r="B118" i="6"/>
  <c r="C118" i="6" s="1"/>
  <c r="B117" i="6"/>
  <c r="C117" i="6" s="1"/>
  <c r="C116" i="6"/>
  <c r="B116" i="6"/>
  <c r="B115" i="6"/>
  <c r="C115" i="6" s="1"/>
  <c r="B114" i="6"/>
  <c r="C114" i="6" s="1"/>
  <c r="B113" i="6"/>
  <c r="C113" i="6" s="1"/>
  <c r="B112" i="6"/>
  <c r="C112" i="6" s="1"/>
  <c r="B111" i="6"/>
  <c r="C111" i="6" s="1"/>
  <c r="C110" i="6"/>
  <c r="B110" i="6"/>
  <c r="B109" i="6"/>
  <c r="C109" i="6" s="1"/>
  <c r="B108" i="6"/>
  <c r="C108" i="6" s="1"/>
  <c r="B107" i="6"/>
  <c r="C107" i="6" s="1"/>
  <c r="B106" i="6"/>
  <c r="C106" i="6" s="1"/>
  <c r="B105" i="6"/>
  <c r="C105" i="6" s="1"/>
  <c r="C104" i="6"/>
  <c r="B104" i="6"/>
  <c r="B103" i="6"/>
  <c r="C103" i="6" s="1"/>
  <c r="B102" i="6"/>
  <c r="C102" i="6" s="1"/>
  <c r="B101" i="6"/>
  <c r="C101" i="6" s="1"/>
  <c r="B100" i="6"/>
  <c r="C100" i="6" s="1"/>
  <c r="B99" i="6"/>
  <c r="C99" i="6" s="1"/>
  <c r="C98" i="6"/>
  <c r="B98" i="6"/>
  <c r="B97" i="6"/>
  <c r="C97" i="6" s="1"/>
  <c r="B96" i="6"/>
  <c r="C96" i="6" s="1"/>
  <c r="B95" i="6"/>
  <c r="C95" i="6" s="1"/>
  <c r="B94" i="6"/>
  <c r="C94" i="6" s="1"/>
  <c r="B93" i="6"/>
  <c r="C93" i="6" s="1"/>
  <c r="C92" i="6"/>
  <c r="B92" i="6"/>
  <c r="B91" i="6"/>
  <c r="C91" i="6" s="1"/>
  <c r="B90" i="6"/>
  <c r="C90" i="6" s="1"/>
  <c r="B89" i="6"/>
  <c r="C89" i="6" s="1"/>
  <c r="B88" i="6"/>
  <c r="C88" i="6" s="1"/>
  <c r="B87" i="6"/>
  <c r="C87" i="6" s="1"/>
  <c r="C86" i="6"/>
  <c r="B86" i="6"/>
  <c r="B85" i="6"/>
  <c r="C85" i="6" s="1"/>
  <c r="B84" i="6"/>
  <c r="C84" i="6" s="1"/>
  <c r="B83" i="6"/>
  <c r="C83" i="6" s="1"/>
  <c r="B82" i="6"/>
  <c r="C82" i="6" s="1"/>
  <c r="B81" i="6"/>
  <c r="C81" i="6" s="1"/>
  <c r="C80" i="6"/>
  <c r="B80" i="6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B73" i="6"/>
  <c r="C73" i="6" s="1"/>
  <c r="B72" i="6"/>
  <c r="C72" i="6" s="1"/>
  <c r="B71" i="6"/>
  <c r="C71" i="6" s="1"/>
  <c r="B70" i="6"/>
  <c r="C70" i="6" s="1"/>
  <c r="B69" i="6"/>
  <c r="C69" i="6" s="1"/>
  <c r="C68" i="6"/>
  <c r="B68" i="6"/>
  <c r="B67" i="6"/>
  <c r="C67" i="6" s="1"/>
  <c r="B66" i="6"/>
  <c r="C66" i="6" s="1"/>
  <c r="B65" i="6"/>
  <c r="C65" i="6" s="1"/>
  <c r="B64" i="6"/>
  <c r="C64" i="6" s="1"/>
  <c r="B63" i="6"/>
  <c r="C63" i="6" s="1"/>
  <c r="C62" i="6"/>
  <c r="B62" i="6"/>
  <c r="B61" i="6"/>
  <c r="C61" i="6" s="1"/>
  <c r="B60" i="6"/>
  <c r="C60" i="6" s="1"/>
  <c r="B59" i="6"/>
  <c r="C59" i="6" s="1"/>
  <c r="B58" i="6"/>
  <c r="C58" i="6" s="1"/>
  <c r="B57" i="6"/>
  <c r="C57" i="6" s="1"/>
  <c r="C56" i="6"/>
  <c r="B56" i="6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B49" i="6"/>
  <c r="C49" i="6" s="1"/>
  <c r="B48" i="6"/>
  <c r="C48" i="6" s="1"/>
  <c r="B47" i="6"/>
  <c r="C47" i="6" s="1"/>
  <c r="B46" i="6"/>
  <c r="C46" i="6" s="1"/>
  <c r="B45" i="6"/>
  <c r="C45" i="6" s="1"/>
  <c r="C44" i="6"/>
  <c r="B44" i="6"/>
  <c r="B43" i="6"/>
  <c r="C43" i="6" s="1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B33" i="6"/>
  <c r="C33" i="6" s="1"/>
  <c r="C32" i="6"/>
  <c r="B32" i="6"/>
  <c r="B31" i="6"/>
  <c r="C31" i="6" s="1"/>
  <c r="B30" i="6"/>
  <c r="C30" i="6" s="1"/>
  <c r="B29" i="6"/>
  <c r="C29" i="6" s="1"/>
  <c r="B28" i="6"/>
  <c r="C28" i="6" s="1"/>
  <c r="B27" i="6"/>
  <c r="C27" i="6" s="1"/>
  <c r="C26" i="6"/>
  <c r="B26" i="6"/>
  <c r="B25" i="6"/>
  <c r="C25" i="6" s="1"/>
  <c r="B24" i="6"/>
  <c r="C24" i="6" s="1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C2" i="6"/>
  <c r="B2" i="6"/>
  <c r="D1708" i="5"/>
  <c r="E1708" i="5"/>
  <c r="B1707" i="5"/>
  <c r="C1707" i="5" s="1"/>
  <c r="B1706" i="5"/>
  <c r="C1706" i="5" s="1"/>
  <c r="B1705" i="5"/>
  <c r="C1705" i="5" s="1"/>
  <c r="B1704" i="5"/>
  <c r="C1704" i="5" s="1"/>
  <c r="B1703" i="5"/>
  <c r="C1703" i="5" s="1"/>
  <c r="B1702" i="5"/>
  <c r="C1702" i="5" s="1"/>
  <c r="B1701" i="5"/>
  <c r="C1701" i="5" s="1"/>
  <c r="B1700" i="5"/>
  <c r="C1700" i="5" s="1"/>
  <c r="B1699" i="5"/>
  <c r="C1699" i="5" s="1"/>
  <c r="B1698" i="5"/>
  <c r="C1698" i="5" s="1"/>
  <c r="B1697" i="5"/>
  <c r="C1697" i="5" s="1"/>
  <c r="B1696" i="5"/>
  <c r="C1696" i="5" s="1"/>
  <c r="B1695" i="5"/>
  <c r="C1695" i="5" s="1"/>
  <c r="B1694" i="5"/>
  <c r="C1694" i="5" s="1"/>
  <c r="B1693" i="5"/>
  <c r="C1693" i="5" s="1"/>
  <c r="B1692" i="5"/>
  <c r="C1692" i="5" s="1"/>
  <c r="B1691" i="5"/>
  <c r="C1691" i="5" s="1"/>
  <c r="B1690" i="5"/>
  <c r="C1690" i="5" s="1"/>
  <c r="B1689" i="5"/>
  <c r="C1689" i="5" s="1"/>
  <c r="B1688" i="5"/>
  <c r="C1688" i="5" s="1"/>
  <c r="B1687" i="5"/>
  <c r="C1687" i="5" s="1"/>
  <c r="B1686" i="5"/>
  <c r="C1686" i="5" s="1"/>
  <c r="B1685" i="5"/>
  <c r="C1685" i="5" s="1"/>
  <c r="B1684" i="5"/>
  <c r="C1684" i="5" s="1"/>
  <c r="B1683" i="5"/>
  <c r="C1683" i="5" s="1"/>
  <c r="B1682" i="5"/>
  <c r="C1682" i="5" s="1"/>
  <c r="B1681" i="5"/>
  <c r="C1681" i="5" s="1"/>
  <c r="B1680" i="5"/>
  <c r="C1680" i="5" s="1"/>
  <c r="B1679" i="5"/>
  <c r="C1679" i="5" s="1"/>
  <c r="B1678" i="5"/>
  <c r="C1678" i="5" s="1"/>
  <c r="B1677" i="5"/>
  <c r="C1677" i="5" s="1"/>
  <c r="B1676" i="5"/>
  <c r="C1676" i="5" s="1"/>
  <c r="B1675" i="5"/>
  <c r="C1675" i="5" s="1"/>
  <c r="B1674" i="5"/>
  <c r="C1674" i="5" s="1"/>
  <c r="B1673" i="5"/>
  <c r="C1673" i="5" s="1"/>
  <c r="B1672" i="5"/>
  <c r="C1672" i="5" s="1"/>
  <c r="B1671" i="5"/>
  <c r="C1671" i="5" s="1"/>
  <c r="B1670" i="5"/>
  <c r="C1670" i="5" s="1"/>
  <c r="B1669" i="5"/>
  <c r="C1669" i="5" s="1"/>
  <c r="B1668" i="5"/>
  <c r="C1668" i="5" s="1"/>
  <c r="B1667" i="5"/>
  <c r="C1667" i="5" s="1"/>
  <c r="B1666" i="5"/>
  <c r="C1666" i="5" s="1"/>
  <c r="B1665" i="5"/>
  <c r="C1665" i="5" s="1"/>
  <c r="B1664" i="5"/>
  <c r="C1664" i="5" s="1"/>
  <c r="B1663" i="5"/>
  <c r="C1663" i="5" s="1"/>
  <c r="B1662" i="5"/>
  <c r="C1662" i="5" s="1"/>
  <c r="B1661" i="5"/>
  <c r="C1661" i="5" s="1"/>
  <c r="B1660" i="5"/>
  <c r="C1660" i="5" s="1"/>
  <c r="B1659" i="5"/>
  <c r="C1659" i="5" s="1"/>
  <c r="B1658" i="5"/>
  <c r="C1658" i="5" s="1"/>
  <c r="B1657" i="5"/>
  <c r="C1657" i="5" s="1"/>
  <c r="B1656" i="5"/>
  <c r="C1656" i="5" s="1"/>
  <c r="B1655" i="5"/>
  <c r="C1655" i="5" s="1"/>
  <c r="B1654" i="5"/>
  <c r="C1654" i="5" s="1"/>
  <c r="B1653" i="5"/>
  <c r="C1653" i="5" s="1"/>
  <c r="B1652" i="5"/>
  <c r="C1652" i="5" s="1"/>
  <c r="B1651" i="5"/>
  <c r="C1651" i="5" s="1"/>
  <c r="B1650" i="5"/>
  <c r="C1650" i="5" s="1"/>
  <c r="B1649" i="5"/>
  <c r="C1649" i="5" s="1"/>
  <c r="B1648" i="5"/>
  <c r="C1648" i="5" s="1"/>
  <c r="B1647" i="5"/>
  <c r="C1647" i="5" s="1"/>
  <c r="B1646" i="5"/>
  <c r="C1646" i="5" s="1"/>
  <c r="B1645" i="5"/>
  <c r="C1645" i="5" s="1"/>
  <c r="B1644" i="5"/>
  <c r="C1644" i="5" s="1"/>
  <c r="B1643" i="5"/>
  <c r="C1643" i="5" s="1"/>
  <c r="B1642" i="5"/>
  <c r="C1642" i="5" s="1"/>
  <c r="B1641" i="5"/>
  <c r="C1641" i="5" s="1"/>
  <c r="B1640" i="5"/>
  <c r="C1640" i="5" s="1"/>
  <c r="B1639" i="5"/>
  <c r="C1639" i="5" s="1"/>
  <c r="B1638" i="5"/>
  <c r="C1638" i="5" s="1"/>
  <c r="B1637" i="5"/>
  <c r="C1637" i="5" s="1"/>
  <c r="B1636" i="5"/>
  <c r="C1636" i="5" s="1"/>
  <c r="B1635" i="5"/>
  <c r="C1635" i="5" s="1"/>
  <c r="B1634" i="5"/>
  <c r="C1634" i="5" s="1"/>
  <c r="B1633" i="5"/>
  <c r="C1633" i="5" s="1"/>
  <c r="B1632" i="5"/>
  <c r="C1632" i="5" s="1"/>
  <c r="B1631" i="5"/>
  <c r="C1631" i="5" s="1"/>
  <c r="B1630" i="5"/>
  <c r="C1630" i="5" s="1"/>
  <c r="B1629" i="5"/>
  <c r="C1629" i="5" s="1"/>
  <c r="B1628" i="5"/>
  <c r="C1628" i="5" s="1"/>
  <c r="B1627" i="5"/>
  <c r="C1627" i="5" s="1"/>
  <c r="B1626" i="5"/>
  <c r="C1626" i="5" s="1"/>
  <c r="B1625" i="5"/>
  <c r="C1625" i="5" s="1"/>
  <c r="B1624" i="5"/>
  <c r="C1624" i="5" s="1"/>
  <c r="B1623" i="5"/>
  <c r="C1623" i="5" s="1"/>
  <c r="B1622" i="5"/>
  <c r="C1622" i="5" s="1"/>
  <c r="B1621" i="5"/>
  <c r="C1621" i="5" s="1"/>
  <c r="B1620" i="5"/>
  <c r="C1620" i="5" s="1"/>
  <c r="B1619" i="5"/>
  <c r="C1619" i="5" s="1"/>
  <c r="B1618" i="5"/>
  <c r="C1618" i="5" s="1"/>
  <c r="B1617" i="5"/>
  <c r="C1617" i="5" s="1"/>
  <c r="B1616" i="5"/>
  <c r="C1616" i="5" s="1"/>
  <c r="B1615" i="5"/>
  <c r="C1615" i="5" s="1"/>
  <c r="B1614" i="5"/>
  <c r="C1614" i="5" s="1"/>
  <c r="B1613" i="5"/>
  <c r="C1613" i="5" s="1"/>
  <c r="B1612" i="5"/>
  <c r="C1612" i="5" s="1"/>
  <c r="B1611" i="5"/>
  <c r="C1611" i="5" s="1"/>
  <c r="B1610" i="5"/>
  <c r="C1610" i="5" s="1"/>
  <c r="B1609" i="5"/>
  <c r="C1609" i="5" s="1"/>
  <c r="B1608" i="5"/>
  <c r="C1608" i="5" s="1"/>
  <c r="B1607" i="5"/>
  <c r="C1607" i="5" s="1"/>
  <c r="B1606" i="5"/>
  <c r="C1606" i="5" s="1"/>
  <c r="B1605" i="5"/>
  <c r="C1605" i="5" s="1"/>
  <c r="B1604" i="5"/>
  <c r="C1604" i="5" s="1"/>
  <c r="B1603" i="5"/>
  <c r="C1603" i="5" s="1"/>
  <c r="B1602" i="5"/>
  <c r="C1602" i="5" s="1"/>
  <c r="B1601" i="5"/>
  <c r="C1601" i="5" s="1"/>
  <c r="B1600" i="5"/>
  <c r="C1600" i="5" s="1"/>
  <c r="B1599" i="5"/>
  <c r="C1599" i="5" s="1"/>
  <c r="B1598" i="5"/>
  <c r="C1598" i="5" s="1"/>
  <c r="B1597" i="5"/>
  <c r="C1597" i="5" s="1"/>
  <c r="B1596" i="5"/>
  <c r="C1596" i="5" s="1"/>
  <c r="B1595" i="5"/>
  <c r="C1595" i="5" s="1"/>
  <c r="B1594" i="5"/>
  <c r="C1594" i="5" s="1"/>
  <c r="B1593" i="5"/>
  <c r="C1593" i="5" s="1"/>
  <c r="B1592" i="5"/>
  <c r="C1592" i="5" s="1"/>
  <c r="B1591" i="5"/>
  <c r="C1591" i="5" s="1"/>
  <c r="B1590" i="5"/>
  <c r="C1590" i="5" s="1"/>
  <c r="B1589" i="5"/>
  <c r="C1589" i="5" s="1"/>
  <c r="B1588" i="5"/>
  <c r="C1588" i="5" s="1"/>
  <c r="B1587" i="5"/>
  <c r="C1587" i="5" s="1"/>
  <c r="B1586" i="5"/>
  <c r="C1586" i="5" s="1"/>
  <c r="B1585" i="5"/>
  <c r="C1585" i="5" s="1"/>
  <c r="B1584" i="5"/>
  <c r="C1584" i="5" s="1"/>
  <c r="B1583" i="5"/>
  <c r="C1583" i="5" s="1"/>
  <c r="B1582" i="5"/>
  <c r="C1582" i="5" s="1"/>
  <c r="B1581" i="5"/>
  <c r="C1581" i="5" s="1"/>
  <c r="B1580" i="5"/>
  <c r="C1580" i="5" s="1"/>
  <c r="B1579" i="5"/>
  <c r="C1579" i="5" s="1"/>
  <c r="B1578" i="5"/>
  <c r="C1578" i="5" s="1"/>
  <c r="B1577" i="5"/>
  <c r="C1577" i="5" s="1"/>
  <c r="B1576" i="5"/>
  <c r="C1576" i="5" s="1"/>
  <c r="B1575" i="5"/>
  <c r="C1575" i="5" s="1"/>
  <c r="B1574" i="5"/>
  <c r="C1574" i="5" s="1"/>
  <c r="B1573" i="5"/>
  <c r="C1573" i="5" s="1"/>
  <c r="B1572" i="5"/>
  <c r="C1572" i="5" s="1"/>
  <c r="B1571" i="5"/>
  <c r="C1571" i="5" s="1"/>
  <c r="B1570" i="5"/>
  <c r="C1570" i="5" s="1"/>
  <c r="B1569" i="5"/>
  <c r="C1569" i="5" s="1"/>
  <c r="B1568" i="5"/>
  <c r="C1568" i="5" s="1"/>
  <c r="B1567" i="5"/>
  <c r="C1567" i="5" s="1"/>
  <c r="B1566" i="5"/>
  <c r="C1566" i="5" s="1"/>
  <c r="B1565" i="5"/>
  <c r="C1565" i="5" s="1"/>
  <c r="B1564" i="5"/>
  <c r="C1564" i="5" s="1"/>
  <c r="B1563" i="5"/>
  <c r="C1563" i="5" s="1"/>
  <c r="B1562" i="5"/>
  <c r="C1562" i="5" s="1"/>
  <c r="B1561" i="5"/>
  <c r="C1561" i="5" s="1"/>
  <c r="B1560" i="5"/>
  <c r="C1560" i="5" s="1"/>
  <c r="B1559" i="5"/>
  <c r="C1559" i="5" s="1"/>
  <c r="B1558" i="5"/>
  <c r="C1558" i="5" s="1"/>
  <c r="B1557" i="5"/>
  <c r="C1557" i="5" s="1"/>
  <c r="B1556" i="5"/>
  <c r="C1556" i="5" s="1"/>
  <c r="B1555" i="5"/>
  <c r="C1555" i="5" s="1"/>
  <c r="B1554" i="5"/>
  <c r="C1554" i="5" s="1"/>
  <c r="B1553" i="5"/>
  <c r="C1553" i="5" s="1"/>
  <c r="B1552" i="5"/>
  <c r="C1552" i="5" s="1"/>
  <c r="B1551" i="5"/>
  <c r="C1551" i="5" s="1"/>
  <c r="B1550" i="5"/>
  <c r="C1550" i="5" s="1"/>
  <c r="B1549" i="5"/>
  <c r="C1549" i="5" s="1"/>
  <c r="B1548" i="5"/>
  <c r="C1548" i="5" s="1"/>
  <c r="B1547" i="5"/>
  <c r="C1547" i="5" s="1"/>
  <c r="B1546" i="5"/>
  <c r="C1546" i="5" s="1"/>
  <c r="B1545" i="5"/>
  <c r="C1545" i="5" s="1"/>
  <c r="B1544" i="5"/>
  <c r="C1544" i="5" s="1"/>
  <c r="B1543" i="5"/>
  <c r="C1543" i="5" s="1"/>
  <c r="B1542" i="5"/>
  <c r="C1542" i="5" s="1"/>
  <c r="B1541" i="5"/>
  <c r="C1541" i="5" s="1"/>
  <c r="B1540" i="5"/>
  <c r="C1540" i="5" s="1"/>
  <c r="B1539" i="5"/>
  <c r="C1539" i="5" s="1"/>
  <c r="B1538" i="5"/>
  <c r="C1538" i="5" s="1"/>
  <c r="B1537" i="5"/>
  <c r="C1537" i="5" s="1"/>
  <c r="B1536" i="5"/>
  <c r="C1536" i="5" s="1"/>
  <c r="B1535" i="5"/>
  <c r="C1535" i="5" s="1"/>
  <c r="B1534" i="5"/>
  <c r="C1534" i="5" s="1"/>
  <c r="B1533" i="5"/>
  <c r="C1533" i="5" s="1"/>
  <c r="B1532" i="5"/>
  <c r="C1532" i="5" s="1"/>
  <c r="B1531" i="5"/>
  <c r="C1531" i="5" s="1"/>
  <c r="B1530" i="5"/>
  <c r="C1530" i="5" s="1"/>
  <c r="B1529" i="5"/>
  <c r="C1529" i="5" s="1"/>
  <c r="B1528" i="5"/>
  <c r="C1528" i="5" s="1"/>
  <c r="B1527" i="5"/>
  <c r="C1527" i="5" s="1"/>
  <c r="B1526" i="5"/>
  <c r="C1526" i="5" s="1"/>
  <c r="B1525" i="5"/>
  <c r="C1525" i="5" s="1"/>
  <c r="B1524" i="5"/>
  <c r="C1524" i="5" s="1"/>
  <c r="B1523" i="5"/>
  <c r="C1523" i="5" s="1"/>
  <c r="B1522" i="5"/>
  <c r="C1522" i="5" s="1"/>
  <c r="B1521" i="5"/>
  <c r="C1521" i="5" s="1"/>
  <c r="B1520" i="5"/>
  <c r="C1520" i="5" s="1"/>
  <c r="B1519" i="5"/>
  <c r="C1519" i="5" s="1"/>
  <c r="B1518" i="5"/>
  <c r="C1518" i="5" s="1"/>
  <c r="B1517" i="5"/>
  <c r="C1517" i="5" s="1"/>
  <c r="B1516" i="5"/>
  <c r="C1516" i="5" s="1"/>
  <c r="B1515" i="5"/>
  <c r="C1515" i="5" s="1"/>
  <c r="B1514" i="5"/>
  <c r="C1514" i="5" s="1"/>
  <c r="B1513" i="5"/>
  <c r="C1513" i="5" s="1"/>
  <c r="B1512" i="5"/>
  <c r="C1512" i="5" s="1"/>
  <c r="B1511" i="5"/>
  <c r="C1511" i="5" s="1"/>
  <c r="B1510" i="5"/>
  <c r="C1510" i="5" s="1"/>
  <c r="B1509" i="5"/>
  <c r="C1509" i="5" s="1"/>
  <c r="B1508" i="5"/>
  <c r="C1508" i="5" s="1"/>
  <c r="B1507" i="5"/>
  <c r="C1507" i="5" s="1"/>
  <c r="B1506" i="5"/>
  <c r="C1506" i="5" s="1"/>
  <c r="B1505" i="5"/>
  <c r="C1505" i="5" s="1"/>
  <c r="B1504" i="5"/>
  <c r="C1504" i="5" s="1"/>
  <c r="B1503" i="5"/>
  <c r="C1503" i="5" s="1"/>
  <c r="B1502" i="5"/>
  <c r="C1502" i="5" s="1"/>
  <c r="B1501" i="5"/>
  <c r="C1501" i="5" s="1"/>
  <c r="B1500" i="5"/>
  <c r="C1500" i="5" s="1"/>
  <c r="B1499" i="5"/>
  <c r="C1499" i="5" s="1"/>
  <c r="B1498" i="5"/>
  <c r="C1498" i="5" s="1"/>
  <c r="B1497" i="5"/>
  <c r="C1497" i="5" s="1"/>
  <c r="B1496" i="5"/>
  <c r="C1496" i="5" s="1"/>
  <c r="B1495" i="5"/>
  <c r="C1495" i="5" s="1"/>
  <c r="B1494" i="5"/>
  <c r="C1494" i="5" s="1"/>
  <c r="B1493" i="5"/>
  <c r="C1493" i="5" s="1"/>
  <c r="B1492" i="5"/>
  <c r="C1492" i="5" s="1"/>
  <c r="B1491" i="5"/>
  <c r="C1491" i="5" s="1"/>
  <c r="B1490" i="5"/>
  <c r="C1490" i="5" s="1"/>
  <c r="B1489" i="5"/>
  <c r="C1489" i="5" s="1"/>
  <c r="B1488" i="5"/>
  <c r="C1488" i="5" s="1"/>
  <c r="B1487" i="5"/>
  <c r="C1487" i="5" s="1"/>
  <c r="B1486" i="5"/>
  <c r="C1486" i="5" s="1"/>
  <c r="B1485" i="5"/>
  <c r="C1485" i="5" s="1"/>
  <c r="B1484" i="5"/>
  <c r="C1484" i="5" s="1"/>
  <c r="B1483" i="5"/>
  <c r="C1483" i="5" s="1"/>
  <c r="B1482" i="5"/>
  <c r="C1482" i="5" s="1"/>
  <c r="B1481" i="5"/>
  <c r="C1481" i="5" s="1"/>
  <c r="B1480" i="5"/>
  <c r="C1480" i="5" s="1"/>
  <c r="B1479" i="5"/>
  <c r="C1479" i="5" s="1"/>
  <c r="B1478" i="5"/>
  <c r="C1478" i="5" s="1"/>
  <c r="B1477" i="5"/>
  <c r="C1477" i="5" s="1"/>
  <c r="B1476" i="5"/>
  <c r="C1476" i="5" s="1"/>
  <c r="B1475" i="5"/>
  <c r="C1475" i="5" s="1"/>
  <c r="B1474" i="5"/>
  <c r="C1474" i="5" s="1"/>
  <c r="B1473" i="5"/>
  <c r="C1473" i="5" s="1"/>
  <c r="B1472" i="5"/>
  <c r="C1472" i="5" s="1"/>
  <c r="B1471" i="5"/>
  <c r="C1471" i="5" s="1"/>
  <c r="B1470" i="5"/>
  <c r="C1470" i="5" s="1"/>
  <c r="B1469" i="5"/>
  <c r="C1469" i="5" s="1"/>
  <c r="B1468" i="5"/>
  <c r="C1468" i="5" s="1"/>
  <c r="B1467" i="5"/>
  <c r="C1467" i="5" s="1"/>
  <c r="B1466" i="5"/>
  <c r="C1466" i="5" s="1"/>
  <c r="B1465" i="5"/>
  <c r="C1465" i="5" s="1"/>
  <c r="B1464" i="5"/>
  <c r="C1464" i="5" s="1"/>
  <c r="B1463" i="5"/>
  <c r="C1463" i="5" s="1"/>
  <c r="B1462" i="5"/>
  <c r="C1462" i="5" s="1"/>
  <c r="B1461" i="5"/>
  <c r="C1461" i="5" s="1"/>
  <c r="B1460" i="5"/>
  <c r="C1460" i="5" s="1"/>
  <c r="B1459" i="5"/>
  <c r="C1459" i="5" s="1"/>
  <c r="B1458" i="5"/>
  <c r="C1458" i="5" s="1"/>
  <c r="B1457" i="5"/>
  <c r="C1457" i="5" s="1"/>
  <c r="B1456" i="5"/>
  <c r="C1456" i="5" s="1"/>
  <c r="B1455" i="5"/>
  <c r="C1455" i="5" s="1"/>
  <c r="B1454" i="5"/>
  <c r="C1454" i="5" s="1"/>
  <c r="B1453" i="5"/>
  <c r="C1453" i="5" s="1"/>
  <c r="B1452" i="5"/>
  <c r="C1452" i="5" s="1"/>
  <c r="B1451" i="5"/>
  <c r="C1451" i="5" s="1"/>
  <c r="B1450" i="5"/>
  <c r="C1450" i="5" s="1"/>
  <c r="B1449" i="5"/>
  <c r="C1449" i="5" s="1"/>
  <c r="B1448" i="5"/>
  <c r="C1448" i="5" s="1"/>
  <c r="B1447" i="5"/>
  <c r="C1447" i="5" s="1"/>
  <c r="B1446" i="5"/>
  <c r="C1446" i="5" s="1"/>
  <c r="B1445" i="5"/>
  <c r="C1445" i="5" s="1"/>
  <c r="B1444" i="5"/>
  <c r="C1444" i="5" s="1"/>
  <c r="B1443" i="5"/>
  <c r="C1443" i="5" s="1"/>
  <c r="B1442" i="5"/>
  <c r="C1442" i="5" s="1"/>
  <c r="B1441" i="5"/>
  <c r="C1441" i="5" s="1"/>
  <c r="B1440" i="5"/>
  <c r="C1440" i="5" s="1"/>
  <c r="B1439" i="5"/>
  <c r="C1439" i="5" s="1"/>
  <c r="B1438" i="5"/>
  <c r="C1438" i="5" s="1"/>
  <c r="B1437" i="5"/>
  <c r="C1437" i="5" s="1"/>
  <c r="B1436" i="5"/>
  <c r="C1436" i="5" s="1"/>
  <c r="B1435" i="5"/>
  <c r="C1435" i="5" s="1"/>
  <c r="B1434" i="5"/>
  <c r="C1434" i="5" s="1"/>
  <c r="B1433" i="5"/>
  <c r="C1433" i="5" s="1"/>
  <c r="B1432" i="5"/>
  <c r="C1432" i="5" s="1"/>
  <c r="B1431" i="5"/>
  <c r="C1431" i="5" s="1"/>
  <c r="B1430" i="5"/>
  <c r="C1430" i="5" s="1"/>
  <c r="B1429" i="5"/>
  <c r="C1429" i="5" s="1"/>
  <c r="B1428" i="5"/>
  <c r="C1428" i="5" s="1"/>
  <c r="B1427" i="5"/>
  <c r="C1427" i="5" s="1"/>
  <c r="B1426" i="5"/>
  <c r="C1426" i="5" s="1"/>
  <c r="B1425" i="5"/>
  <c r="C1425" i="5" s="1"/>
  <c r="B1424" i="5"/>
  <c r="C1424" i="5" s="1"/>
  <c r="B1423" i="5"/>
  <c r="C1423" i="5" s="1"/>
  <c r="B1422" i="5"/>
  <c r="C1422" i="5" s="1"/>
  <c r="B1421" i="5"/>
  <c r="C1421" i="5" s="1"/>
  <c r="B1420" i="5"/>
  <c r="C1420" i="5" s="1"/>
  <c r="B1419" i="5"/>
  <c r="C1419" i="5" s="1"/>
  <c r="B1418" i="5"/>
  <c r="C1418" i="5" s="1"/>
  <c r="B1417" i="5"/>
  <c r="C1417" i="5" s="1"/>
  <c r="B1416" i="5"/>
  <c r="C1416" i="5" s="1"/>
  <c r="B1415" i="5"/>
  <c r="C1415" i="5" s="1"/>
  <c r="B1414" i="5"/>
  <c r="C1414" i="5" s="1"/>
  <c r="B1413" i="5"/>
  <c r="C1413" i="5" s="1"/>
  <c r="B1412" i="5"/>
  <c r="C1412" i="5" s="1"/>
  <c r="B1411" i="5"/>
  <c r="C1411" i="5" s="1"/>
  <c r="B1410" i="5"/>
  <c r="C1410" i="5" s="1"/>
  <c r="B1409" i="5"/>
  <c r="C1409" i="5" s="1"/>
  <c r="B1408" i="5"/>
  <c r="C1408" i="5" s="1"/>
  <c r="B1407" i="5"/>
  <c r="C1407" i="5" s="1"/>
  <c r="B1406" i="5"/>
  <c r="C1406" i="5" s="1"/>
  <c r="B1405" i="5"/>
  <c r="C1405" i="5" s="1"/>
  <c r="B1404" i="5"/>
  <c r="C1404" i="5" s="1"/>
  <c r="B1403" i="5"/>
  <c r="C1403" i="5" s="1"/>
  <c r="B1402" i="5"/>
  <c r="C1402" i="5" s="1"/>
  <c r="B1401" i="5"/>
  <c r="C1401" i="5" s="1"/>
  <c r="B1400" i="5"/>
  <c r="C1400" i="5" s="1"/>
  <c r="B1399" i="5"/>
  <c r="C1399" i="5" s="1"/>
  <c r="B1398" i="5"/>
  <c r="C1398" i="5" s="1"/>
  <c r="B1397" i="5"/>
  <c r="C1397" i="5" s="1"/>
  <c r="B1396" i="5"/>
  <c r="C1396" i="5" s="1"/>
  <c r="B1395" i="5"/>
  <c r="C1395" i="5" s="1"/>
  <c r="B1394" i="5"/>
  <c r="C1394" i="5" s="1"/>
  <c r="B1393" i="5"/>
  <c r="C1393" i="5" s="1"/>
  <c r="B1392" i="5"/>
  <c r="C1392" i="5" s="1"/>
  <c r="B1391" i="5"/>
  <c r="C1391" i="5" s="1"/>
  <c r="B1390" i="5"/>
  <c r="C1390" i="5" s="1"/>
  <c r="B1389" i="5"/>
  <c r="C1389" i="5" s="1"/>
  <c r="B1388" i="5"/>
  <c r="C1388" i="5" s="1"/>
  <c r="B1387" i="5"/>
  <c r="C1387" i="5" s="1"/>
  <c r="B1386" i="5"/>
  <c r="C1386" i="5" s="1"/>
  <c r="B1385" i="5"/>
  <c r="C1385" i="5" s="1"/>
  <c r="B1384" i="5"/>
  <c r="C1384" i="5" s="1"/>
  <c r="B1383" i="5"/>
  <c r="C1383" i="5" s="1"/>
  <c r="B1382" i="5"/>
  <c r="C1382" i="5" s="1"/>
  <c r="B1381" i="5"/>
  <c r="C1381" i="5" s="1"/>
  <c r="B1380" i="5"/>
  <c r="C1380" i="5" s="1"/>
  <c r="B1379" i="5"/>
  <c r="C1379" i="5" s="1"/>
  <c r="B1378" i="5"/>
  <c r="C1378" i="5" s="1"/>
  <c r="B1377" i="5"/>
  <c r="C1377" i="5" s="1"/>
  <c r="B1376" i="5"/>
  <c r="C1376" i="5" s="1"/>
  <c r="B1375" i="5"/>
  <c r="C1375" i="5" s="1"/>
  <c r="B1374" i="5"/>
  <c r="C1374" i="5" s="1"/>
  <c r="B1373" i="5"/>
  <c r="C1373" i="5" s="1"/>
  <c r="B1372" i="5"/>
  <c r="C1372" i="5" s="1"/>
  <c r="B1371" i="5"/>
  <c r="C1371" i="5" s="1"/>
  <c r="B1370" i="5"/>
  <c r="C1370" i="5" s="1"/>
  <c r="B1369" i="5"/>
  <c r="C1369" i="5" s="1"/>
  <c r="B1368" i="5"/>
  <c r="C1368" i="5" s="1"/>
  <c r="B1367" i="5"/>
  <c r="C1367" i="5" s="1"/>
  <c r="B1366" i="5"/>
  <c r="C1366" i="5" s="1"/>
  <c r="B1365" i="5"/>
  <c r="C1365" i="5" s="1"/>
  <c r="B1364" i="5"/>
  <c r="C1364" i="5" s="1"/>
  <c r="B1363" i="5"/>
  <c r="C1363" i="5" s="1"/>
  <c r="B1362" i="5"/>
  <c r="C1362" i="5" s="1"/>
  <c r="B1361" i="5"/>
  <c r="C1361" i="5" s="1"/>
  <c r="B1360" i="5"/>
  <c r="C1360" i="5" s="1"/>
  <c r="B1359" i="5"/>
  <c r="C1359" i="5" s="1"/>
  <c r="B1358" i="5"/>
  <c r="C1358" i="5" s="1"/>
  <c r="B1357" i="5"/>
  <c r="C1357" i="5" s="1"/>
  <c r="B1356" i="5"/>
  <c r="C1356" i="5" s="1"/>
  <c r="B1355" i="5"/>
  <c r="C1355" i="5" s="1"/>
  <c r="B1354" i="5"/>
  <c r="C1354" i="5" s="1"/>
  <c r="B1353" i="5"/>
  <c r="C1353" i="5" s="1"/>
  <c r="B1352" i="5"/>
  <c r="C1352" i="5" s="1"/>
  <c r="B1351" i="5"/>
  <c r="C1351" i="5" s="1"/>
  <c r="B1350" i="5"/>
  <c r="C1350" i="5" s="1"/>
  <c r="B1349" i="5"/>
  <c r="C1349" i="5" s="1"/>
  <c r="B1348" i="5"/>
  <c r="C1348" i="5" s="1"/>
  <c r="B1347" i="5"/>
  <c r="C1347" i="5" s="1"/>
  <c r="B1346" i="5"/>
  <c r="C1346" i="5" s="1"/>
  <c r="B1345" i="5"/>
  <c r="C1345" i="5" s="1"/>
  <c r="B1344" i="5"/>
  <c r="C1344" i="5" s="1"/>
  <c r="B1343" i="5"/>
  <c r="C1343" i="5" s="1"/>
  <c r="B1342" i="5"/>
  <c r="C1342" i="5" s="1"/>
  <c r="B1341" i="5"/>
  <c r="C1341" i="5" s="1"/>
  <c r="B1340" i="5"/>
  <c r="C1340" i="5" s="1"/>
  <c r="B1339" i="5"/>
  <c r="C1339" i="5" s="1"/>
  <c r="B1338" i="5"/>
  <c r="C1338" i="5" s="1"/>
  <c r="B1337" i="5"/>
  <c r="C1337" i="5" s="1"/>
  <c r="B1336" i="5"/>
  <c r="C1336" i="5" s="1"/>
  <c r="B1335" i="5"/>
  <c r="C1335" i="5" s="1"/>
  <c r="B1334" i="5"/>
  <c r="C1334" i="5" s="1"/>
  <c r="B1333" i="5"/>
  <c r="C1333" i="5" s="1"/>
  <c r="B1332" i="5"/>
  <c r="C1332" i="5" s="1"/>
  <c r="B1331" i="5"/>
  <c r="C1331" i="5" s="1"/>
  <c r="B1330" i="5"/>
  <c r="C1330" i="5" s="1"/>
  <c r="B1329" i="5"/>
  <c r="C1329" i="5" s="1"/>
  <c r="B1328" i="5"/>
  <c r="C1328" i="5" s="1"/>
  <c r="B1327" i="5"/>
  <c r="C1327" i="5" s="1"/>
  <c r="B1326" i="5"/>
  <c r="C1326" i="5" s="1"/>
  <c r="B1325" i="5"/>
  <c r="C1325" i="5" s="1"/>
  <c r="B1324" i="5"/>
  <c r="C1324" i="5" s="1"/>
  <c r="B1323" i="5"/>
  <c r="C1323" i="5" s="1"/>
  <c r="B1322" i="5"/>
  <c r="C1322" i="5" s="1"/>
  <c r="B1321" i="5"/>
  <c r="C1321" i="5" s="1"/>
  <c r="B1320" i="5"/>
  <c r="C1320" i="5" s="1"/>
  <c r="B1319" i="5"/>
  <c r="C1319" i="5" s="1"/>
  <c r="B1318" i="5"/>
  <c r="C1318" i="5" s="1"/>
  <c r="B1317" i="5"/>
  <c r="C1317" i="5" s="1"/>
  <c r="B1316" i="5"/>
  <c r="C1316" i="5" s="1"/>
  <c r="B1315" i="5"/>
  <c r="C1315" i="5" s="1"/>
  <c r="B1314" i="5"/>
  <c r="C1314" i="5" s="1"/>
  <c r="B1313" i="5"/>
  <c r="C1313" i="5" s="1"/>
  <c r="B1312" i="5"/>
  <c r="C1312" i="5" s="1"/>
  <c r="B1311" i="5"/>
  <c r="C1311" i="5" s="1"/>
  <c r="B1310" i="5"/>
  <c r="C1310" i="5" s="1"/>
  <c r="B1309" i="5"/>
  <c r="C1309" i="5" s="1"/>
  <c r="B1308" i="5"/>
  <c r="C1308" i="5" s="1"/>
  <c r="B1307" i="5"/>
  <c r="C1307" i="5" s="1"/>
  <c r="B1306" i="5"/>
  <c r="C1306" i="5" s="1"/>
  <c r="B1305" i="5"/>
  <c r="C1305" i="5" s="1"/>
  <c r="B1304" i="5"/>
  <c r="C1304" i="5" s="1"/>
  <c r="B1303" i="5"/>
  <c r="C1303" i="5" s="1"/>
  <c r="B1302" i="5"/>
  <c r="C1302" i="5" s="1"/>
  <c r="B1301" i="5"/>
  <c r="C1301" i="5" s="1"/>
  <c r="B1300" i="5"/>
  <c r="C1300" i="5" s="1"/>
  <c r="B1299" i="5"/>
  <c r="C1299" i="5" s="1"/>
  <c r="B1298" i="5"/>
  <c r="C1298" i="5" s="1"/>
  <c r="B1297" i="5"/>
  <c r="C1297" i="5" s="1"/>
  <c r="B1296" i="5"/>
  <c r="C1296" i="5" s="1"/>
  <c r="B1295" i="5"/>
  <c r="C1295" i="5" s="1"/>
  <c r="B1294" i="5"/>
  <c r="C1294" i="5" s="1"/>
  <c r="B1293" i="5"/>
  <c r="C1293" i="5" s="1"/>
  <c r="B1292" i="5"/>
  <c r="C1292" i="5" s="1"/>
  <c r="B1291" i="5"/>
  <c r="C1291" i="5" s="1"/>
  <c r="B1290" i="5"/>
  <c r="C1290" i="5" s="1"/>
  <c r="B1289" i="5"/>
  <c r="C1289" i="5" s="1"/>
  <c r="B1288" i="5"/>
  <c r="C1288" i="5" s="1"/>
  <c r="B1287" i="5"/>
  <c r="C1287" i="5" s="1"/>
  <c r="B1286" i="5"/>
  <c r="C1286" i="5" s="1"/>
  <c r="B1285" i="5"/>
  <c r="C1285" i="5" s="1"/>
  <c r="B1284" i="5"/>
  <c r="C1284" i="5" s="1"/>
  <c r="B1283" i="5"/>
  <c r="C1283" i="5" s="1"/>
  <c r="B1282" i="5"/>
  <c r="C1282" i="5" s="1"/>
  <c r="B1281" i="5"/>
  <c r="C1281" i="5" s="1"/>
  <c r="B1280" i="5"/>
  <c r="C1280" i="5" s="1"/>
  <c r="B1279" i="5"/>
  <c r="C1279" i="5" s="1"/>
  <c r="B1278" i="5"/>
  <c r="C1278" i="5" s="1"/>
  <c r="B1277" i="5"/>
  <c r="C1277" i="5" s="1"/>
  <c r="B1276" i="5"/>
  <c r="C1276" i="5" s="1"/>
  <c r="B1275" i="5"/>
  <c r="C1275" i="5" s="1"/>
  <c r="B1274" i="5"/>
  <c r="C1274" i="5" s="1"/>
  <c r="B1273" i="5"/>
  <c r="C1273" i="5" s="1"/>
  <c r="B1272" i="5"/>
  <c r="C1272" i="5" s="1"/>
  <c r="B1271" i="5"/>
  <c r="C1271" i="5" s="1"/>
  <c r="B1270" i="5"/>
  <c r="C1270" i="5" s="1"/>
  <c r="B1269" i="5"/>
  <c r="C1269" i="5" s="1"/>
  <c r="B1268" i="5"/>
  <c r="C1268" i="5" s="1"/>
  <c r="B1267" i="5"/>
  <c r="C1267" i="5" s="1"/>
  <c r="B1266" i="5"/>
  <c r="C1266" i="5" s="1"/>
  <c r="B1265" i="5"/>
  <c r="C1265" i="5" s="1"/>
  <c r="B1264" i="5"/>
  <c r="C1264" i="5" s="1"/>
  <c r="B1263" i="5"/>
  <c r="C1263" i="5" s="1"/>
  <c r="B1262" i="5"/>
  <c r="C1262" i="5" s="1"/>
  <c r="B1261" i="5"/>
  <c r="C1261" i="5" s="1"/>
  <c r="B1260" i="5"/>
  <c r="C1260" i="5" s="1"/>
  <c r="B1259" i="5"/>
  <c r="C1259" i="5" s="1"/>
  <c r="B1258" i="5"/>
  <c r="C1258" i="5" s="1"/>
  <c r="B1257" i="5"/>
  <c r="C1257" i="5" s="1"/>
  <c r="B1256" i="5"/>
  <c r="C1256" i="5" s="1"/>
  <c r="B1255" i="5"/>
  <c r="C1255" i="5" s="1"/>
  <c r="B1254" i="5"/>
  <c r="C1254" i="5" s="1"/>
  <c r="B1253" i="5"/>
  <c r="C1253" i="5" s="1"/>
  <c r="B1252" i="5"/>
  <c r="C1252" i="5" s="1"/>
  <c r="B1251" i="5"/>
  <c r="C1251" i="5" s="1"/>
  <c r="B1250" i="5"/>
  <c r="C1250" i="5" s="1"/>
  <c r="B1249" i="5"/>
  <c r="C1249" i="5" s="1"/>
  <c r="B1248" i="5"/>
  <c r="C1248" i="5" s="1"/>
  <c r="B1247" i="5"/>
  <c r="C1247" i="5" s="1"/>
  <c r="B1246" i="5"/>
  <c r="C1246" i="5" s="1"/>
  <c r="B1245" i="5"/>
  <c r="C1245" i="5" s="1"/>
  <c r="B1244" i="5"/>
  <c r="C1244" i="5" s="1"/>
  <c r="B1243" i="5"/>
  <c r="C1243" i="5" s="1"/>
  <c r="B1242" i="5"/>
  <c r="C1242" i="5" s="1"/>
  <c r="B1241" i="5"/>
  <c r="C1241" i="5" s="1"/>
  <c r="B1240" i="5"/>
  <c r="C1240" i="5" s="1"/>
  <c r="B1239" i="5"/>
  <c r="C1239" i="5" s="1"/>
  <c r="B1238" i="5"/>
  <c r="C1238" i="5" s="1"/>
  <c r="B1237" i="5"/>
  <c r="C1237" i="5" s="1"/>
  <c r="B1236" i="5"/>
  <c r="C1236" i="5" s="1"/>
  <c r="B1235" i="5"/>
  <c r="C1235" i="5" s="1"/>
  <c r="B1234" i="5"/>
  <c r="C1234" i="5" s="1"/>
  <c r="B1233" i="5"/>
  <c r="C1233" i="5" s="1"/>
  <c r="B1232" i="5"/>
  <c r="C1232" i="5" s="1"/>
  <c r="B1231" i="5"/>
  <c r="C1231" i="5" s="1"/>
  <c r="B1230" i="5"/>
  <c r="C1230" i="5" s="1"/>
  <c r="B1229" i="5"/>
  <c r="C1229" i="5" s="1"/>
  <c r="B1228" i="5"/>
  <c r="C1228" i="5" s="1"/>
  <c r="B1227" i="5"/>
  <c r="C1227" i="5" s="1"/>
  <c r="B1226" i="5"/>
  <c r="C1226" i="5" s="1"/>
  <c r="B1225" i="5"/>
  <c r="C1225" i="5" s="1"/>
  <c r="B1224" i="5"/>
  <c r="C1224" i="5" s="1"/>
  <c r="B1223" i="5"/>
  <c r="C1223" i="5" s="1"/>
  <c r="B1222" i="5"/>
  <c r="C1222" i="5" s="1"/>
  <c r="B1221" i="5"/>
  <c r="C1221" i="5" s="1"/>
  <c r="B1220" i="5"/>
  <c r="C1220" i="5" s="1"/>
  <c r="B1219" i="5"/>
  <c r="C1219" i="5" s="1"/>
  <c r="B1218" i="5"/>
  <c r="C1218" i="5" s="1"/>
  <c r="B1217" i="5"/>
  <c r="C1217" i="5" s="1"/>
  <c r="B1216" i="5"/>
  <c r="C1216" i="5" s="1"/>
  <c r="B1215" i="5"/>
  <c r="C1215" i="5" s="1"/>
  <c r="B1214" i="5"/>
  <c r="C1214" i="5" s="1"/>
  <c r="B1213" i="5"/>
  <c r="C1213" i="5" s="1"/>
  <c r="B1212" i="5"/>
  <c r="C1212" i="5" s="1"/>
  <c r="B1211" i="5"/>
  <c r="C1211" i="5" s="1"/>
  <c r="B1210" i="5"/>
  <c r="C1210" i="5" s="1"/>
  <c r="B1209" i="5"/>
  <c r="C1209" i="5" s="1"/>
  <c r="B1208" i="5"/>
  <c r="C1208" i="5" s="1"/>
  <c r="B1207" i="5"/>
  <c r="C1207" i="5" s="1"/>
  <c r="B1206" i="5"/>
  <c r="C1206" i="5" s="1"/>
  <c r="B1205" i="5"/>
  <c r="C1205" i="5" s="1"/>
  <c r="B1204" i="5"/>
  <c r="C1204" i="5" s="1"/>
  <c r="B1203" i="5"/>
  <c r="C1203" i="5" s="1"/>
  <c r="B1202" i="5"/>
  <c r="C1202" i="5" s="1"/>
  <c r="B1201" i="5"/>
  <c r="C1201" i="5" s="1"/>
  <c r="B1200" i="5"/>
  <c r="C1200" i="5" s="1"/>
  <c r="B1199" i="5"/>
  <c r="C1199" i="5" s="1"/>
  <c r="B1198" i="5"/>
  <c r="C1198" i="5" s="1"/>
  <c r="B1197" i="5"/>
  <c r="C1197" i="5" s="1"/>
  <c r="B1196" i="5"/>
  <c r="C1196" i="5" s="1"/>
  <c r="C1195" i="5"/>
  <c r="B1195" i="5"/>
  <c r="C1194" i="5"/>
  <c r="B1194" i="5"/>
  <c r="C1193" i="5"/>
  <c r="B1193" i="5"/>
  <c r="B1192" i="5"/>
  <c r="C1192" i="5" s="1"/>
  <c r="B1191" i="5"/>
  <c r="C1191" i="5" s="1"/>
  <c r="B1190" i="5"/>
  <c r="C1190" i="5" s="1"/>
  <c r="C1189" i="5"/>
  <c r="B1189" i="5"/>
  <c r="C1188" i="5"/>
  <c r="B1188" i="5"/>
  <c r="B1187" i="5"/>
  <c r="C1187" i="5" s="1"/>
  <c r="B1186" i="5"/>
  <c r="C1186" i="5" s="1"/>
  <c r="B1185" i="5"/>
  <c r="C1185" i="5" s="1"/>
  <c r="B1184" i="5"/>
  <c r="C1184" i="5" s="1"/>
  <c r="C1183" i="5"/>
  <c r="B1183" i="5"/>
  <c r="C1182" i="5"/>
  <c r="B1182" i="5"/>
  <c r="B1181" i="5"/>
  <c r="C1181" i="5" s="1"/>
  <c r="B1180" i="5"/>
  <c r="C1180" i="5" s="1"/>
  <c r="B1179" i="5"/>
  <c r="C1179" i="5" s="1"/>
  <c r="B1178" i="5"/>
  <c r="C1178" i="5" s="1"/>
  <c r="C1177" i="5"/>
  <c r="B1177" i="5"/>
  <c r="C1176" i="5"/>
  <c r="B1176" i="5"/>
  <c r="B1175" i="5"/>
  <c r="C1175" i="5" s="1"/>
  <c r="B1174" i="5"/>
  <c r="C1174" i="5" s="1"/>
  <c r="B1173" i="5"/>
  <c r="C1173" i="5" s="1"/>
  <c r="B1172" i="5"/>
  <c r="C1172" i="5" s="1"/>
  <c r="C1171" i="5"/>
  <c r="B1171" i="5"/>
  <c r="C1170" i="5"/>
  <c r="B1170" i="5"/>
  <c r="B1169" i="5"/>
  <c r="C1169" i="5" s="1"/>
  <c r="B1168" i="5"/>
  <c r="C1168" i="5" s="1"/>
  <c r="B1167" i="5"/>
  <c r="C1167" i="5" s="1"/>
  <c r="B1166" i="5"/>
  <c r="C1166" i="5" s="1"/>
  <c r="C1165" i="5"/>
  <c r="B1165" i="5"/>
  <c r="C1164" i="5"/>
  <c r="B1164" i="5"/>
  <c r="B1163" i="5"/>
  <c r="C1163" i="5" s="1"/>
  <c r="B1162" i="5"/>
  <c r="C1162" i="5" s="1"/>
  <c r="B1161" i="5"/>
  <c r="C1161" i="5" s="1"/>
  <c r="B1160" i="5"/>
  <c r="C1160" i="5" s="1"/>
  <c r="C1159" i="5"/>
  <c r="B1159" i="5"/>
  <c r="C1158" i="5"/>
  <c r="B1158" i="5"/>
  <c r="B1157" i="5"/>
  <c r="C1157" i="5" s="1"/>
  <c r="B1156" i="5"/>
  <c r="C1156" i="5" s="1"/>
  <c r="B1155" i="5"/>
  <c r="C1155" i="5" s="1"/>
  <c r="B1154" i="5"/>
  <c r="C1154" i="5" s="1"/>
  <c r="C1153" i="5"/>
  <c r="B1153" i="5"/>
  <c r="C1152" i="5"/>
  <c r="B1152" i="5"/>
  <c r="B1151" i="5"/>
  <c r="C1151" i="5" s="1"/>
  <c r="B1150" i="5"/>
  <c r="C1150" i="5" s="1"/>
  <c r="B1149" i="5"/>
  <c r="C1149" i="5" s="1"/>
  <c r="B1148" i="5"/>
  <c r="C1148" i="5" s="1"/>
  <c r="C1147" i="5"/>
  <c r="B1147" i="5"/>
  <c r="C1146" i="5"/>
  <c r="B1146" i="5"/>
  <c r="B1145" i="5"/>
  <c r="C1145" i="5" s="1"/>
  <c r="B1144" i="5"/>
  <c r="C1144" i="5" s="1"/>
  <c r="B1143" i="5"/>
  <c r="C1143" i="5" s="1"/>
  <c r="B1142" i="5"/>
  <c r="C1142" i="5" s="1"/>
  <c r="C1141" i="5"/>
  <c r="B1141" i="5"/>
  <c r="C1140" i="5"/>
  <c r="B1140" i="5"/>
  <c r="B1139" i="5"/>
  <c r="C1139" i="5" s="1"/>
  <c r="B1138" i="5"/>
  <c r="C1138" i="5" s="1"/>
  <c r="B1137" i="5"/>
  <c r="C1137" i="5" s="1"/>
  <c r="B1136" i="5"/>
  <c r="C1136" i="5" s="1"/>
  <c r="C1135" i="5"/>
  <c r="B1135" i="5"/>
  <c r="C1134" i="5"/>
  <c r="B1134" i="5"/>
  <c r="B1133" i="5"/>
  <c r="C1133" i="5" s="1"/>
  <c r="B1132" i="5"/>
  <c r="C1132" i="5" s="1"/>
  <c r="B1131" i="5"/>
  <c r="C1131" i="5" s="1"/>
  <c r="B1130" i="5"/>
  <c r="C1130" i="5" s="1"/>
  <c r="C1129" i="5"/>
  <c r="B1129" i="5"/>
  <c r="C1128" i="5"/>
  <c r="B1128" i="5"/>
  <c r="B1127" i="5"/>
  <c r="C1127" i="5" s="1"/>
  <c r="B1126" i="5"/>
  <c r="C1126" i="5" s="1"/>
  <c r="B1125" i="5"/>
  <c r="C1125" i="5" s="1"/>
  <c r="B1124" i="5"/>
  <c r="C1124" i="5" s="1"/>
  <c r="C1123" i="5"/>
  <c r="B1123" i="5"/>
  <c r="C1122" i="5"/>
  <c r="B1122" i="5"/>
  <c r="B1121" i="5"/>
  <c r="C1121" i="5" s="1"/>
  <c r="B1120" i="5"/>
  <c r="C1120" i="5" s="1"/>
  <c r="B1119" i="5"/>
  <c r="C1119" i="5" s="1"/>
  <c r="B1118" i="5"/>
  <c r="C1118" i="5" s="1"/>
  <c r="C1117" i="5"/>
  <c r="B1117" i="5"/>
  <c r="C1116" i="5"/>
  <c r="B1116" i="5"/>
  <c r="B1115" i="5"/>
  <c r="C1115" i="5" s="1"/>
  <c r="B1114" i="5"/>
  <c r="C1114" i="5" s="1"/>
  <c r="B1113" i="5"/>
  <c r="C1113" i="5" s="1"/>
  <c r="B1112" i="5"/>
  <c r="C1112" i="5" s="1"/>
  <c r="C1111" i="5"/>
  <c r="B1111" i="5"/>
  <c r="C1110" i="5"/>
  <c r="B1110" i="5"/>
  <c r="B1109" i="5"/>
  <c r="C1109" i="5" s="1"/>
  <c r="B1108" i="5"/>
  <c r="C1108" i="5" s="1"/>
  <c r="B1107" i="5"/>
  <c r="C1107" i="5" s="1"/>
  <c r="B1106" i="5"/>
  <c r="C1106" i="5" s="1"/>
  <c r="C1105" i="5"/>
  <c r="B1105" i="5"/>
  <c r="C1104" i="5"/>
  <c r="B1104" i="5"/>
  <c r="B1103" i="5"/>
  <c r="C1103" i="5" s="1"/>
  <c r="B1102" i="5"/>
  <c r="C1102" i="5" s="1"/>
  <c r="B1101" i="5"/>
  <c r="C1101" i="5" s="1"/>
  <c r="B1100" i="5"/>
  <c r="C1100" i="5" s="1"/>
  <c r="C1099" i="5"/>
  <c r="B1099" i="5"/>
  <c r="C1098" i="5"/>
  <c r="B1098" i="5"/>
  <c r="B1097" i="5"/>
  <c r="C1097" i="5" s="1"/>
  <c r="B1096" i="5"/>
  <c r="C1096" i="5" s="1"/>
  <c r="B1095" i="5"/>
  <c r="C1095" i="5" s="1"/>
  <c r="B1094" i="5"/>
  <c r="C1094" i="5" s="1"/>
  <c r="C1093" i="5"/>
  <c r="B1093" i="5"/>
  <c r="B1092" i="5"/>
  <c r="C1092" i="5" s="1"/>
  <c r="B1091" i="5"/>
  <c r="C1091" i="5" s="1"/>
  <c r="B1090" i="5"/>
  <c r="C1090" i="5" s="1"/>
  <c r="B1089" i="5"/>
  <c r="C1089" i="5" s="1"/>
  <c r="B1088" i="5"/>
  <c r="C1088" i="5" s="1"/>
  <c r="C1087" i="5"/>
  <c r="B1087" i="5"/>
  <c r="B1086" i="5"/>
  <c r="C1086" i="5" s="1"/>
  <c r="B1085" i="5"/>
  <c r="C1085" i="5" s="1"/>
  <c r="B1084" i="5"/>
  <c r="C1084" i="5" s="1"/>
  <c r="B1083" i="5"/>
  <c r="C1083" i="5" s="1"/>
  <c r="B1082" i="5"/>
  <c r="C1082" i="5" s="1"/>
  <c r="C1081" i="5"/>
  <c r="B1081" i="5"/>
  <c r="B1080" i="5"/>
  <c r="C1080" i="5" s="1"/>
  <c r="B1079" i="5"/>
  <c r="C1079" i="5" s="1"/>
  <c r="B1078" i="5"/>
  <c r="C1078" i="5" s="1"/>
  <c r="B1077" i="5"/>
  <c r="C1077" i="5" s="1"/>
  <c r="B1076" i="5"/>
  <c r="C1076" i="5" s="1"/>
  <c r="C1075" i="5"/>
  <c r="B1075" i="5"/>
  <c r="B1074" i="5"/>
  <c r="C1074" i="5" s="1"/>
  <c r="B1073" i="5"/>
  <c r="C1073" i="5" s="1"/>
  <c r="B1072" i="5"/>
  <c r="C1072" i="5" s="1"/>
  <c r="B1071" i="5"/>
  <c r="C1071" i="5" s="1"/>
  <c r="B1070" i="5"/>
  <c r="C1070" i="5" s="1"/>
  <c r="C1069" i="5"/>
  <c r="B1069" i="5"/>
  <c r="B1068" i="5"/>
  <c r="C1068" i="5" s="1"/>
  <c r="B1067" i="5"/>
  <c r="C1067" i="5" s="1"/>
  <c r="B1066" i="5"/>
  <c r="C1066" i="5" s="1"/>
  <c r="B1065" i="5"/>
  <c r="C1065" i="5" s="1"/>
  <c r="B1064" i="5"/>
  <c r="C1064" i="5" s="1"/>
  <c r="C1063" i="5"/>
  <c r="B1063" i="5"/>
  <c r="B1062" i="5"/>
  <c r="C1062" i="5" s="1"/>
  <c r="B1061" i="5"/>
  <c r="C1061" i="5" s="1"/>
  <c r="B1060" i="5"/>
  <c r="C1060" i="5" s="1"/>
  <c r="B1059" i="5"/>
  <c r="C1059" i="5" s="1"/>
  <c r="B1058" i="5"/>
  <c r="C1058" i="5" s="1"/>
  <c r="C1057" i="5"/>
  <c r="B1057" i="5"/>
  <c r="B1056" i="5"/>
  <c r="C1056" i="5" s="1"/>
  <c r="B1055" i="5"/>
  <c r="C1055" i="5" s="1"/>
  <c r="B1054" i="5"/>
  <c r="C1054" i="5" s="1"/>
  <c r="B1053" i="5"/>
  <c r="C1053" i="5" s="1"/>
  <c r="B1052" i="5"/>
  <c r="C1052" i="5" s="1"/>
  <c r="B1051" i="5"/>
  <c r="C1051" i="5" s="1"/>
  <c r="B1050" i="5"/>
  <c r="C1050" i="5" s="1"/>
  <c r="B1049" i="5"/>
  <c r="C1049" i="5" s="1"/>
  <c r="B1048" i="5"/>
  <c r="C1048" i="5" s="1"/>
  <c r="B1047" i="5"/>
  <c r="C1047" i="5" s="1"/>
  <c r="B1046" i="5"/>
  <c r="C1046" i="5" s="1"/>
  <c r="B1045" i="5"/>
  <c r="C1045" i="5" s="1"/>
  <c r="B1044" i="5"/>
  <c r="C1044" i="5" s="1"/>
  <c r="B1043" i="5"/>
  <c r="C1043" i="5" s="1"/>
  <c r="B1042" i="5"/>
  <c r="C1042" i="5" s="1"/>
  <c r="B1041" i="5"/>
  <c r="C1041" i="5" s="1"/>
  <c r="B1040" i="5"/>
  <c r="C1040" i="5" s="1"/>
  <c r="C1039" i="5"/>
  <c r="B1039" i="5"/>
  <c r="B1038" i="5"/>
  <c r="C1038" i="5" s="1"/>
  <c r="B1037" i="5"/>
  <c r="C1037" i="5" s="1"/>
  <c r="B1036" i="5"/>
  <c r="C1036" i="5" s="1"/>
  <c r="B1035" i="5"/>
  <c r="C1035" i="5" s="1"/>
  <c r="B1034" i="5"/>
  <c r="C1034" i="5" s="1"/>
  <c r="B1033" i="5"/>
  <c r="C1033" i="5" s="1"/>
  <c r="B1032" i="5"/>
  <c r="C1032" i="5" s="1"/>
  <c r="B1031" i="5"/>
  <c r="C1031" i="5" s="1"/>
  <c r="B1030" i="5"/>
  <c r="C1030" i="5" s="1"/>
  <c r="B1029" i="5"/>
  <c r="C1029" i="5" s="1"/>
  <c r="B1028" i="5"/>
  <c r="C1028" i="5" s="1"/>
  <c r="B1027" i="5"/>
  <c r="C1027" i="5" s="1"/>
  <c r="B1026" i="5"/>
  <c r="C1026" i="5" s="1"/>
  <c r="B1025" i="5"/>
  <c r="C1025" i="5" s="1"/>
  <c r="B1024" i="5"/>
  <c r="C1024" i="5" s="1"/>
  <c r="B1023" i="5"/>
  <c r="C1023" i="5" s="1"/>
  <c r="B1022" i="5"/>
  <c r="C1022" i="5" s="1"/>
  <c r="B1021" i="5"/>
  <c r="C1021" i="5" s="1"/>
  <c r="B1020" i="5"/>
  <c r="C1020" i="5" s="1"/>
  <c r="B1019" i="5"/>
  <c r="C1019" i="5" s="1"/>
  <c r="B1018" i="5"/>
  <c r="C1018" i="5" s="1"/>
  <c r="B1017" i="5"/>
  <c r="C1017" i="5" s="1"/>
  <c r="B1016" i="5"/>
  <c r="C1016" i="5" s="1"/>
  <c r="B1015" i="5"/>
  <c r="C1015" i="5" s="1"/>
  <c r="B1014" i="5"/>
  <c r="C1014" i="5" s="1"/>
  <c r="B1013" i="5"/>
  <c r="C1013" i="5" s="1"/>
  <c r="B1012" i="5"/>
  <c r="C1012" i="5" s="1"/>
  <c r="B1011" i="5"/>
  <c r="C1011" i="5" s="1"/>
  <c r="B1010" i="5"/>
  <c r="C1010" i="5" s="1"/>
  <c r="B1009" i="5"/>
  <c r="C1009" i="5" s="1"/>
  <c r="B1008" i="5"/>
  <c r="C1008" i="5" s="1"/>
  <c r="B1007" i="5"/>
  <c r="C1007" i="5" s="1"/>
  <c r="B1006" i="5"/>
  <c r="C1006" i="5" s="1"/>
  <c r="B1005" i="5"/>
  <c r="C1005" i="5" s="1"/>
  <c r="B1004" i="5"/>
  <c r="C1004" i="5" s="1"/>
  <c r="C1003" i="5"/>
  <c r="B1003" i="5"/>
  <c r="B1002" i="5"/>
  <c r="C1002" i="5" s="1"/>
  <c r="B1001" i="5"/>
  <c r="C1001" i="5" s="1"/>
  <c r="B1000" i="5"/>
  <c r="C1000" i="5" s="1"/>
  <c r="B999" i="5"/>
  <c r="C999" i="5" s="1"/>
  <c r="B998" i="5"/>
  <c r="C998" i="5" s="1"/>
  <c r="B997" i="5"/>
  <c r="C997" i="5" s="1"/>
  <c r="B996" i="5"/>
  <c r="C996" i="5" s="1"/>
  <c r="B995" i="5"/>
  <c r="C995" i="5" s="1"/>
  <c r="B994" i="5"/>
  <c r="C994" i="5" s="1"/>
  <c r="B993" i="5"/>
  <c r="C993" i="5" s="1"/>
  <c r="B992" i="5"/>
  <c r="C992" i="5" s="1"/>
  <c r="C991" i="5"/>
  <c r="B991" i="5"/>
  <c r="B990" i="5"/>
  <c r="C990" i="5" s="1"/>
  <c r="B989" i="5"/>
  <c r="C989" i="5" s="1"/>
  <c r="B988" i="5"/>
  <c r="C988" i="5" s="1"/>
  <c r="B987" i="5"/>
  <c r="C987" i="5" s="1"/>
  <c r="B986" i="5"/>
  <c r="C986" i="5" s="1"/>
  <c r="C985" i="5"/>
  <c r="B985" i="5"/>
  <c r="B984" i="5"/>
  <c r="C984" i="5" s="1"/>
  <c r="B983" i="5"/>
  <c r="C983" i="5" s="1"/>
  <c r="B982" i="5"/>
  <c r="C982" i="5" s="1"/>
  <c r="B981" i="5"/>
  <c r="C981" i="5" s="1"/>
  <c r="B980" i="5"/>
  <c r="C980" i="5" s="1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C973" i="5"/>
  <c r="B973" i="5"/>
  <c r="B972" i="5"/>
  <c r="C972" i="5" s="1"/>
  <c r="B971" i="5"/>
  <c r="C971" i="5" s="1"/>
  <c r="B970" i="5"/>
  <c r="C970" i="5" s="1"/>
  <c r="B969" i="5"/>
  <c r="C969" i="5" s="1"/>
  <c r="B968" i="5"/>
  <c r="C968" i="5" s="1"/>
  <c r="C967" i="5"/>
  <c r="B967" i="5"/>
  <c r="B966" i="5"/>
  <c r="C966" i="5" s="1"/>
  <c r="B965" i="5"/>
  <c r="C965" i="5" s="1"/>
  <c r="B964" i="5"/>
  <c r="C964" i="5" s="1"/>
  <c r="B963" i="5"/>
  <c r="C963" i="5" s="1"/>
  <c r="B962" i="5"/>
  <c r="C962" i="5" s="1"/>
  <c r="B961" i="5"/>
  <c r="C961" i="5" s="1"/>
  <c r="B960" i="5"/>
  <c r="C960" i="5" s="1"/>
  <c r="B959" i="5"/>
  <c r="C959" i="5" s="1"/>
  <c r="B958" i="5"/>
  <c r="C958" i="5" s="1"/>
  <c r="B957" i="5"/>
  <c r="C957" i="5" s="1"/>
  <c r="B956" i="5"/>
  <c r="C956" i="5" s="1"/>
  <c r="B955" i="5"/>
  <c r="C955" i="5" s="1"/>
  <c r="B954" i="5"/>
  <c r="C954" i="5" s="1"/>
  <c r="B953" i="5"/>
  <c r="C953" i="5" s="1"/>
  <c r="B952" i="5"/>
  <c r="C952" i="5" s="1"/>
  <c r="B951" i="5"/>
  <c r="C951" i="5" s="1"/>
  <c r="B950" i="5"/>
  <c r="C950" i="5" s="1"/>
  <c r="B949" i="5"/>
  <c r="C949" i="5" s="1"/>
  <c r="B948" i="5"/>
  <c r="C948" i="5" s="1"/>
  <c r="B947" i="5"/>
  <c r="C947" i="5" s="1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C931" i="5"/>
  <c r="B931" i="5"/>
  <c r="B930" i="5"/>
  <c r="C930" i="5" s="1"/>
  <c r="B929" i="5"/>
  <c r="C929" i="5" s="1"/>
  <c r="B928" i="5"/>
  <c r="C928" i="5" s="1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C919" i="5"/>
  <c r="B919" i="5"/>
  <c r="B918" i="5"/>
  <c r="C918" i="5" s="1"/>
  <c r="B917" i="5"/>
  <c r="C917" i="5" s="1"/>
  <c r="B916" i="5"/>
  <c r="C916" i="5" s="1"/>
  <c r="B915" i="5"/>
  <c r="C915" i="5" s="1"/>
  <c r="B914" i="5"/>
  <c r="C914" i="5" s="1"/>
  <c r="C913" i="5"/>
  <c r="B913" i="5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C901" i="5"/>
  <c r="B901" i="5"/>
  <c r="B900" i="5"/>
  <c r="C900" i="5" s="1"/>
  <c r="B899" i="5"/>
  <c r="C899" i="5" s="1"/>
  <c r="B898" i="5"/>
  <c r="C898" i="5" s="1"/>
  <c r="B897" i="5"/>
  <c r="C897" i="5" s="1"/>
  <c r="B896" i="5"/>
  <c r="C896" i="5" s="1"/>
  <c r="C895" i="5"/>
  <c r="B895" i="5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B888" i="5"/>
  <c r="C888" i="5" s="1"/>
  <c r="B887" i="5"/>
  <c r="C887" i="5" s="1"/>
  <c r="B886" i="5"/>
  <c r="C886" i="5" s="1"/>
  <c r="B885" i="5"/>
  <c r="C885" i="5" s="1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C859" i="5"/>
  <c r="B859" i="5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C847" i="5"/>
  <c r="B847" i="5"/>
  <c r="B846" i="5"/>
  <c r="C846" i="5" s="1"/>
  <c r="B845" i="5"/>
  <c r="C845" i="5" s="1"/>
  <c r="B844" i="5"/>
  <c r="C844" i="5" s="1"/>
  <c r="B843" i="5"/>
  <c r="C843" i="5" s="1"/>
  <c r="B842" i="5"/>
  <c r="C842" i="5" s="1"/>
  <c r="C841" i="5"/>
  <c r="B841" i="5"/>
  <c r="B840" i="5"/>
  <c r="C840" i="5" s="1"/>
  <c r="B839" i="5"/>
  <c r="C839" i="5" s="1"/>
  <c r="B838" i="5"/>
  <c r="C838" i="5" s="1"/>
  <c r="B837" i="5"/>
  <c r="C837" i="5" s="1"/>
  <c r="B836" i="5"/>
  <c r="C836" i="5" s="1"/>
  <c r="C835" i="5"/>
  <c r="B835" i="5"/>
  <c r="B834" i="5"/>
  <c r="C834" i="5" s="1"/>
  <c r="B833" i="5"/>
  <c r="C833" i="5" s="1"/>
  <c r="B832" i="5"/>
  <c r="C832" i="5" s="1"/>
  <c r="B831" i="5"/>
  <c r="C831" i="5" s="1"/>
  <c r="B830" i="5"/>
  <c r="C830" i="5" s="1"/>
  <c r="C829" i="5"/>
  <c r="B829" i="5"/>
  <c r="B828" i="5"/>
  <c r="C828" i="5" s="1"/>
  <c r="B827" i="5"/>
  <c r="C827" i="5" s="1"/>
  <c r="B826" i="5"/>
  <c r="C826" i="5" s="1"/>
  <c r="B825" i="5"/>
  <c r="C825" i="5" s="1"/>
  <c r="B824" i="5"/>
  <c r="C824" i="5" s="1"/>
  <c r="C823" i="5"/>
  <c r="B823" i="5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C787" i="5"/>
  <c r="B787" i="5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C775" i="5"/>
  <c r="B775" i="5"/>
  <c r="B774" i="5"/>
  <c r="C774" i="5" s="1"/>
  <c r="B773" i="5"/>
  <c r="C773" i="5" s="1"/>
  <c r="B772" i="5"/>
  <c r="C772" i="5" s="1"/>
  <c r="B771" i="5"/>
  <c r="C771" i="5" s="1"/>
  <c r="B770" i="5"/>
  <c r="C770" i="5" s="1"/>
  <c r="C769" i="5"/>
  <c r="B769" i="5"/>
  <c r="B768" i="5"/>
  <c r="C768" i="5" s="1"/>
  <c r="B767" i="5"/>
  <c r="C767" i="5" s="1"/>
  <c r="B766" i="5"/>
  <c r="C766" i="5" s="1"/>
  <c r="B765" i="5"/>
  <c r="C765" i="5" s="1"/>
  <c r="B764" i="5"/>
  <c r="C764" i="5" s="1"/>
  <c r="C763" i="5"/>
  <c r="B763" i="5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C751" i="5"/>
  <c r="B751" i="5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C715" i="5"/>
  <c r="B715" i="5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C703" i="5"/>
  <c r="B703" i="5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C691" i="5"/>
  <c r="B691" i="5"/>
  <c r="B690" i="5"/>
  <c r="C690" i="5" s="1"/>
  <c r="B689" i="5"/>
  <c r="C689" i="5" s="1"/>
  <c r="B688" i="5"/>
  <c r="C688" i="5" s="1"/>
  <c r="B687" i="5"/>
  <c r="C687" i="5" s="1"/>
  <c r="B686" i="5"/>
  <c r="C686" i="5" s="1"/>
  <c r="C685" i="5"/>
  <c r="B685" i="5"/>
  <c r="B684" i="5"/>
  <c r="C684" i="5" s="1"/>
  <c r="B683" i="5"/>
  <c r="C683" i="5" s="1"/>
  <c r="B682" i="5"/>
  <c r="C682" i="5" s="1"/>
  <c r="B681" i="5"/>
  <c r="C681" i="5" s="1"/>
  <c r="B680" i="5"/>
  <c r="C680" i="5" s="1"/>
  <c r="C679" i="5"/>
  <c r="B679" i="5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C643" i="5"/>
  <c r="B643" i="5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C631" i="5"/>
  <c r="B631" i="5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B622" i="5"/>
  <c r="C622" i="5" s="1"/>
  <c r="B621" i="5"/>
  <c r="C621" i="5" s="1"/>
  <c r="B620" i="5"/>
  <c r="C620" i="5" s="1"/>
  <c r="C619" i="5"/>
  <c r="B619" i="5"/>
  <c r="B618" i="5"/>
  <c r="C618" i="5" s="1"/>
  <c r="B617" i="5"/>
  <c r="C617" i="5" s="1"/>
  <c r="B616" i="5"/>
  <c r="C616" i="5" s="1"/>
  <c r="B615" i="5"/>
  <c r="C615" i="5" s="1"/>
  <c r="B614" i="5"/>
  <c r="C614" i="5" s="1"/>
  <c r="C613" i="5"/>
  <c r="B613" i="5"/>
  <c r="B612" i="5"/>
  <c r="C612" i="5" s="1"/>
  <c r="B611" i="5"/>
  <c r="C611" i="5" s="1"/>
  <c r="B610" i="5"/>
  <c r="C610" i="5" s="1"/>
  <c r="B609" i="5"/>
  <c r="C609" i="5" s="1"/>
  <c r="B608" i="5"/>
  <c r="C608" i="5" s="1"/>
  <c r="C607" i="5"/>
  <c r="B607" i="5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C571" i="5"/>
  <c r="B571" i="5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B549" i="5"/>
  <c r="C549" i="5" s="1"/>
  <c r="B548" i="5"/>
  <c r="C548" i="5" s="1"/>
  <c r="C547" i="5"/>
  <c r="B547" i="5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B540" i="5"/>
  <c r="C540" i="5" s="1"/>
  <c r="B539" i="5"/>
  <c r="C539" i="5" s="1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C499" i="5"/>
  <c r="B499" i="5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C481" i="5"/>
  <c r="B481" i="5"/>
  <c r="B480" i="5"/>
  <c r="C480" i="5" s="1"/>
  <c r="B479" i="5"/>
  <c r="C479" i="5" s="1"/>
  <c r="B478" i="5"/>
  <c r="C478" i="5" s="1"/>
  <c r="B477" i="5"/>
  <c r="C477" i="5" s="1"/>
  <c r="B476" i="5"/>
  <c r="C476" i="5" s="1"/>
  <c r="C475" i="5"/>
  <c r="B475" i="5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C427" i="5"/>
  <c r="B427" i="5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C415" i="5"/>
  <c r="B415" i="5"/>
  <c r="B414" i="5"/>
  <c r="C414" i="5" s="1"/>
  <c r="B413" i="5"/>
  <c r="C413" i="5" s="1"/>
  <c r="B412" i="5"/>
  <c r="C412" i="5" s="1"/>
  <c r="B411" i="5"/>
  <c r="C411" i="5" s="1"/>
  <c r="B410" i="5"/>
  <c r="C410" i="5" s="1"/>
  <c r="C409" i="5"/>
  <c r="B409" i="5"/>
  <c r="B408" i="5"/>
  <c r="C408" i="5" s="1"/>
  <c r="B407" i="5"/>
  <c r="C407" i="5" s="1"/>
  <c r="B406" i="5"/>
  <c r="C406" i="5" s="1"/>
  <c r="B405" i="5"/>
  <c r="C405" i="5" s="1"/>
  <c r="B404" i="5"/>
  <c r="C404" i="5" s="1"/>
  <c r="C403" i="5"/>
  <c r="B403" i="5"/>
  <c r="B402" i="5"/>
  <c r="C402" i="5" s="1"/>
  <c r="B401" i="5"/>
  <c r="C401" i="5" s="1"/>
  <c r="B400" i="5"/>
  <c r="C400" i="5" s="1"/>
  <c r="B399" i="5"/>
  <c r="C399" i="5" s="1"/>
  <c r="B398" i="5"/>
  <c r="C398" i="5" s="1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C355" i="5"/>
  <c r="B355" i="5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B342" i="5"/>
  <c r="C342" i="5" s="1"/>
  <c r="B341" i="5"/>
  <c r="C341" i="5" s="1"/>
  <c r="B340" i="5"/>
  <c r="C340" i="5" s="1"/>
  <c r="B339" i="5"/>
  <c r="C339" i="5" s="1"/>
  <c r="B338" i="5"/>
  <c r="C338" i="5" s="1"/>
  <c r="C337" i="5"/>
  <c r="B337" i="5"/>
  <c r="B336" i="5"/>
  <c r="C336" i="5" s="1"/>
  <c r="B335" i="5"/>
  <c r="C335" i="5" s="1"/>
  <c r="B334" i="5"/>
  <c r="C334" i="5" s="1"/>
  <c r="B333" i="5"/>
  <c r="C333" i="5" s="1"/>
  <c r="B332" i="5"/>
  <c r="C332" i="5" s="1"/>
  <c r="C331" i="5"/>
  <c r="B331" i="5"/>
  <c r="B330" i="5"/>
  <c r="C330" i="5" s="1"/>
  <c r="B329" i="5"/>
  <c r="C329" i="5" s="1"/>
  <c r="B328" i="5"/>
  <c r="C328" i="5" s="1"/>
  <c r="B327" i="5"/>
  <c r="C327" i="5" s="1"/>
  <c r="B326" i="5"/>
  <c r="C326" i="5" s="1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C319" i="5"/>
  <c r="B319" i="5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C283" i="5"/>
  <c r="B283" i="5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C271" i="5"/>
  <c r="B271" i="5"/>
  <c r="B270" i="5"/>
  <c r="C270" i="5" s="1"/>
  <c r="B269" i="5"/>
  <c r="C269" i="5" s="1"/>
  <c r="B268" i="5"/>
  <c r="C268" i="5" s="1"/>
  <c r="B267" i="5"/>
  <c r="C267" i="5" s="1"/>
  <c r="B266" i="5"/>
  <c r="C266" i="5" s="1"/>
  <c r="C265" i="5"/>
  <c r="B265" i="5"/>
  <c r="B264" i="5"/>
  <c r="C264" i="5" s="1"/>
  <c r="B263" i="5"/>
  <c r="C263" i="5" s="1"/>
  <c r="B262" i="5"/>
  <c r="C262" i="5" s="1"/>
  <c r="B261" i="5"/>
  <c r="C261" i="5" s="1"/>
  <c r="B260" i="5"/>
  <c r="C260" i="5" s="1"/>
  <c r="C259" i="5"/>
  <c r="B259" i="5"/>
  <c r="B258" i="5"/>
  <c r="C258" i="5" s="1"/>
  <c r="B257" i="5"/>
  <c r="C257" i="5" s="1"/>
  <c r="B256" i="5"/>
  <c r="C256" i="5" s="1"/>
  <c r="B255" i="5"/>
  <c r="C255" i="5" s="1"/>
  <c r="B254" i="5"/>
  <c r="C254" i="5" s="1"/>
  <c r="C253" i="5"/>
  <c r="B253" i="5"/>
  <c r="B252" i="5"/>
  <c r="C252" i="5" s="1"/>
  <c r="B251" i="5"/>
  <c r="C251" i="5" s="1"/>
  <c r="B250" i="5"/>
  <c r="C250" i="5" s="1"/>
  <c r="B249" i="5"/>
  <c r="C249" i="5" s="1"/>
  <c r="B248" i="5"/>
  <c r="C248" i="5" s="1"/>
  <c r="C247" i="5"/>
  <c r="B247" i="5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C229" i="5"/>
  <c r="B229" i="5"/>
  <c r="C228" i="5"/>
  <c r="B228" i="5"/>
  <c r="B227" i="5"/>
  <c r="C227" i="5" s="1"/>
  <c r="B226" i="5"/>
  <c r="C226" i="5" s="1"/>
  <c r="B225" i="5"/>
  <c r="C225" i="5" s="1"/>
  <c r="B224" i="5"/>
  <c r="C224" i="5" s="1"/>
  <c r="C223" i="5"/>
  <c r="B223" i="5"/>
  <c r="C222" i="5"/>
  <c r="B222" i="5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C211" i="5"/>
  <c r="B211" i="5"/>
  <c r="C210" i="5"/>
  <c r="B210" i="5"/>
  <c r="B209" i="5"/>
  <c r="C209" i="5" s="1"/>
  <c r="B208" i="5"/>
  <c r="C208" i="5" s="1"/>
  <c r="B207" i="5"/>
  <c r="C207" i="5" s="1"/>
  <c r="B206" i="5"/>
  <c r="C206" i="5" s="1"/>
  <c r="C205" i="5"/>
  <c r="B205" i="5"/>
  <c r="C204" i="5"/>
  <c r="B204" i="5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C193" i="5"/>
  <c r="B193" i="5"/>
  <c r="C192" i="5"/>
  <c r="B192" i="5"/>
  <c r="B191" i="5"/>
  <c r="C191" i="5" s="1"/>
  <c r="B190" i="5"/>
  <c r="C190" i="5" s="1"/>
  <c r="B189" i="5"/>
  <c r="C189" i="5" s="1"/>
  <c r="B188" i="5"/>
  <c r="C188" i="5" s="1"/>
  <c r="C187" i="5"/>
  <c r="B187" i="5"/>
  <c r="C186" i="5"/>
  <c r="B186" i="5"/>
  <c r="B185" i="5"/>
  <c r="C185" i="5" s="1"/>
  <c r="B184" i="5"/>
  <c r="C184" i="5" s="1"/>
  <c r="B183" i="5"/>
  <c r="C183" i="5" s="1"/>
  <c r="B182" i="5"/>
  <c r="C182" i="5" s="1"/>
  <c r="C181" i="5"/>
  <c r="B181" i="5"/>
  <c r="C180" i="5"/>
  <c r="B180" i="5"/>
  <c r="B179" i="5"/>
  <c r="C179" i="5" s="1"/>
  <c r="C178" i="5"/>
  <c r="B178" i="5"/>
  <c r="C177" i="5"/>
  <c r="B177" i="5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C168" i="5"/>
  <c r="B168" i="5"/>
  <c r="C167" i="5"/>
  <c r="B167" i="5"/>
  <c r="B166" i="5"/>
  <c r="C166" i="5" s="1"/>
  <c r="B165" i="5"/>
  <c r="C165" i="5" s="1"/>
  <c r="B164" i="5"/>
  <c r="C164" i="5" s="1"/>
  <c r="B163" i="5"/>
  <c r="C163" i="5" s="1"/>
  <c r="C162" i="5"/>
  <c r="B162" i="5"/>
  <c r="C161" i="5"/>
  <c r="B161" i="5"/>
  <c r="B160" i="5"/>
  <c r="C160" i="5" s="1"/>
  <c r="B159" i="5"/>
  <c r="C159" i="5" s="1"/>
  <c r="B158" i="5"/>
  <c r="C158" i="5" s="1"/>
  <c r="B157" i="5"/>
  <c r="C157" i="5" s="1"/>
  <c r="C156" i="5"/>
  <c r="B156" i="5"/>
  <c r="C155" i="5"/>
  <c r="B155" i="5"/>
  <c r="B154" i="5"/>
  <c r="C154" i="5" s="1"/>
  <c r="B153" i="5"/>
  <c r="C153" i="5" s="1"/>
  <c r="B152" i="5"/>
  <c r="C152" i="5" s="1"/>
  <c r="B151" i="5"/>
  <c r="C151" i="5" s="1"/>
  <c r="C150" i="5"/>
  <c r="B150" i="5"/>
  <c r="C149" i="5"/>
  <c r="B149" i="5"/>
  <c r="B148" i="5"/>
  <c r="C148" i="5" s="1"/>
  <c r="B147" i="5"/>
  <c r="C147" i="5" s="1"/>
  <c r="B146" i="5"/>
  <c r="C146" i="5" s="1"/>
  <c r="B145" i="5"/>
  <c r="C145" i="5" s="1"/>
  <c r="C144" i="5"/>
  <c r="B144" i="5"/>
  <c r="C143" i="5"/>
  <c r="B143" i="5"/>
  <c r="B142" i="5"/>
  <c r="C142" i="5" s="1"/>
  <c r="B141" i="5"/>
  <c r="C141" i="5" s="1"/>
  <c r="B140" i="5"/>
  <c r="C140" i="5" s="1"/>
  <c r="B139" i="5"/>
  <c r="C139" i="5" s="1"/>
  <c r="C138" i="5"/>
  <c r="B138" i="5"/>
  <c r="C137" i="5"/>
  <c r="B137" i="5"/>
  <c r="B136" i="5"/>
  <c r="C136" i="5" s="1"/>
  <c r="B135" i="5"/>
  <c r="C135" i="5" s="1"/>
  <c r="B134" i="5"/>
  <c r="C134" i="5" s="1"/>
  <c r="B133" i="5"/>
  <c r="C133" i="5" s="1"/>
  <c r="C132" i="5"/>
  <c r="B132" i="5"/>
  <c r="C131" i="5"/>
  <c r="B131" i="5"/>
  <c r="B130" i="5"/>
  <c r="C130" i="5" s="1"/>
  <c r="B129" i="5"/>
  <c r="C129" i="5" s="1"/>
  <c r="B128" i="5"/>
  <c r="C128" i="5" s="1"/>
  <c r="B127" i="5"/>
  <c r="C127" i="5" s="1"/>
  <c r="C126" i="5"/>
  <c r="B126" i="5"/>
  <c r="C125" i="5"/>
  <c r="B125" i="5"/>
  <c r="B124" i="5"/>
  <c r="C124" i="5" s="1"/>
  <c r="B123" i="5"/>
  <c r="C123" i="5" s="1"/>
  <c r="B122" i="5"/>
  <c r="C122" i="5" s="1"/>
  <c r="B121" i="5"/>
  <c r="C121" i="5" s="1"/>
  <c r="C120" i="5"/>
  <c r="B120" i="5"/>
  <c r="C119" i="5"/>
  <c r="B119" i="5"/>
  <c r="B118" i="5"/>
  <c r="C118" i="5" s="1"/>
  <c r="B117" i="5"/>
  <c r="C117" i="5" s="1"/>
  <c r="B116" i="5"/>
  <c r="C116" i="5" s="1"/>
  <c r="B115" i="5"/>
  <c r="C115" i="5" s="1"/>
  <c r="C114" i="5"/>
  <c r="B114" i="5"/>
  <c r="C113" i="5"/>
  <c r="B113" i="5"/>
  <c r="B112" i="5"/>
  <c r="C112" i="5" s="1"/>
  <c r="B111" i="5"/>
  <c r="C111" i="5" s="1"/>
  <c r="B110" i="5"/>
  <c r="C110" i="5" s="1"/>
  <c r="B109" i="5"/>
  <c r="C109" i="5" s="1"/>
  <c r="C108" i="5"/>
  <c r="B108" i="5"/>
  <c r="C107" i="5"/>
  <c r="B107" i="5"/>
  <c r="B106" i="5"/>
  <c r="C106" i="5" s="1"/>
  <c r="B105" i="5"/>
  <c r="C105" i="5" s="1"/>
  <c r="B104" i="5"/>
  <c r="C104" i="5" s="1"/>
  <c r="B103" i="5"/>
  <c r="C103" i="5" s="1"/>
  <c r="C102" i="5"/>
  <c r="B102" i="5"/>
  <c r="C101" i="5"/>
  <c r="B101" i="5"/>
  <c r="B100" i="5"/>
  <c r="C100" i="5" s="1"/>
  <c r="B99" i="5"/>
  <c r="C99" i="5" s="1"/>
  <c r="B98" i="5"/>
  <c r="C98" i="5" s="1"/>
  <c r="B97" i="5"/>
  <c r="C97" i="5" s="1"/>
  <c r="C96" i="5"/>
  <c r="B96" i="5"/>
  <c r="C95" i="5"/>
  <c r="B95" i="5"/>
  <c r="B94" i="5"/>
  <c r="C94" i="5" s="1"/>
  <c r="B93" i="5"/>
  <c r="C93" i="5" s="1"/>
  <c r="B92" i="5"/>
  <c r="C92" i="5" s="1"/>
  <c r="B91" i="5"/>
  <c r="C91" i="5" s="1"/>
  <c r="C90" i="5"/>
  <c r="B90" i="5"/>
  <c r="C89" i="5"/>
  <c r="B89" i="5"/>
  <c r="B88" i="5"/>
  <c r="C88" i="5" s="1"/>
  <c r="B87" i="5"/>
  <c r="C87" i="5" s="1"/>
  <c r="B86" i="5"/>
  <c r="C86" i="5" s="1"/>
  <c r="B85" i="5"/>
  <c r="C85" i="5" s="1"/>
  <c r="C84" i="5"/>
  <c r="B84" i="5"/>
  <c r="C83" i="5"/>
  <c r="B83" i="5"/>
  <c r="B82" i="5"/>
  <c r="C82" i="5" s="1"/>
  <c r="B81" i="5"/>
  <c r="C81" i="5" s="1"/>
  <c r="B80" i="5"/>
  <c r="C80" i="5" s="1"/>
  <c r="B79" i="5"/>
  <c r="C79" i="5" s="1"/>
  <c r="C78" i="5"/>
  <c r="B78" i="5"/>
  <c r="C77" i="5"/>
  <c r="B77" i="5"/>
  <c r="B76" i="5"/>
  <c r="C76" i="5" s="1"/>
  <c r="B75" i="5"/>
  <c r="C75" i="5" s="1"/>
  <c r="B74" i="5"/>
  <c r="C74" i="5" s="1"/>
  <c r="B73" i="5"/>
  <c r="C73" i="5" s="1"/>
  <c r="C72" i="5"/>
  <c r="B72" i="5"/>
  <c r="C71" i="5"/>
  <c r="B71" i="5"/>
  <c r="B70" i="5"/>
  <c r="C70" i="5" s="1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B62" i="5"/>
  <c r="C62" i="5" s="1"/>
  <c r="B61" i="5"/>
  <c r="C61" i="5" s="1"/>
  <c r="C60" i="5"/>
  <c r="B60" i="5"/>
  <c r="B59" i="5"/>
  <c r="C59" i="5" s="1"/>
  <c r="B58" i="5"/>
  <c r="C58" i="5" s="1"/>
  <c r="B57" i="5"/>
  <c r="C57" i="5" s="1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B38" i="5"/>
  <c r="C38" i="5" s="1"/>
  <c r="B37" i="5"/>
  <c r="C37" i="5" s="1"/>
  <c r="C36" i="5"/>
  <c r="B36" i="5"/>
  <c r="B35" i="5"/>
  <c r="C35" i="5" s="1"/>
  <c r="B34" i="5"/>
  <c r="C34" i="5" s="1"/>
  <c r="B33" i="5"/>
  <c r="C33" i="5" s="1"/>
  <c r="B32" i="5"/>
  <c r="C32" i="5" s="1"/>
  <c r="B31" i="5"/>
  <c r="C31" i="5" s="1"/>
  <c r="C30" i="5"/>
  <c r="B30" i="5"/>
  <c r="B29" i="5"/>
  <c r="C29" i="5" s="1"/>
  <c r="B28" i="5"/>
  <c r="C28" i="5" s="1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B20" i="5"/>
  <c r="C20" i="5" s="1"/>
  <c r="B19" i="5"/>
  <c r="C19" i="5" s="1"/>
  <c r="C18" i="5"/>
  <c r="B18" i="5"/>
  <c r="B17" i="5"/>
  <c r="C17" i="5" s="1"/>
  <c r="B16" i="5"/>
  <c r="C16" i="5" s="1"/>
  <c r="B15" i="5"/>
  <c r="C15" i="5" s="1"/>
  <c r="B14" i="5"/>
  <c r="C14" i="5" s="1"/>
  <c r="B13" i="5"/>
  <c r="C13" i="5" s="1"/>
  <c r="C12" i="5"/>
  <c r="B12" i="5"/>
  <c r="B11" i="5"/>
  <c r="C11" i="5" s="1"/>
  <c r="B10" i="5"/>
  <c r="C10" i="5" s="1"/>
  <c r="B9" i="5"/>
  <c r="C9" i="5" s="1"/>
  <c r="B8" i="5"/>
  <c r="C8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D1442" i="3"/>
  <c r="E1442" i="3"/>
  <c r="B1441" i="3"/>
  <c r="C1441" i="3" s="1"/>
  <c r="C1440" i="3"/>
  <c r="B1440" i="3"/>
  <c r="B1439" i="3"/>
  <c r="C1439" i="3" s="1"/>
  <c r="B1438" i="3"/>
  <c r="C1438" i="3" s="1"/>
  <c r="B1437" i="3"/>
  <c r="C1437" i="3" s="1"/>
  <c r="C1436" i="3"/>
  <c r="B1436" i="3"/>
  <c r="B1435" i="3"/>
  <c r="C1435" i="3" s="1"/>
  <c r="C1434" i="3"/>
  <c r="B1434" i="3"/>
  <c r="B1433" i="3"/>
  <c r="C1433" i="3" s="1"/>
  <c r="B1432" i="3"/>
  <c r="C1432" i="3" s="1"/>
  <c r="B1431" i="3"/>
  <c r="C1431" i="3" s="1"/>
  <c r="C1430" i="3"/>
  <c r="B1430" i="3"/>
  <c r="B1429" i="3"/>
  <c r="C1429" i="3" s="1"/>
  <c r="C1428" i="3"/>
  <c r="B1428" i="3"/>
  <c r="B1427" i="3"/>
  <c r="C1427" i="3" s="1"/>
  <c r="B1426" i="3"/>
  <c r="C1426" i="3" s="1"/>
  <c r="B1425" i="3"/>
  <c r="C1425" i="3" s="1"/>
  <c r="C1424" i="3"/>
  <c r="B1424" i="3"/>
  <c r="B1423" i="3"/>
  <c r="C1423" i="3" s="1"/>
  <c r="C1422" i="3"/>
  <c r="B1422" i="3"/>
  <c r="B1421" i="3"/>
  <c r="C1421" i="3" s="1"/>
  <c r="B1420" i="3"/>
  <c r="C1420" i="3" s="1"/>
  <c r="B1419" i="3"/>
  <c r="C1419" i="3" s="1"/>
  <c r="B1418" i="3"/>
  <c r="C1418" i="3" s="1"/>
  <c r="B1417" i="3"/>
  <c r="C1417" i="3" s="1"/>
  <c r="C1416" i="3"/>
  <c r="B1416" i="3"/>
  <c r="B1415" i="3"/>
  <c r="C1415" i="3" s="1"/>
  <c r="B1414" i="3"/>
  <c r="C1414" i="3" s="1"/>
  <c r="B1413" i="3"/>
  <c r="C1413" i="3" s="1"/>
  <c r="B1412" i="3"/>
  <c r="C1412" i="3" s="1"/>
  <c r="B1411" i="3"/>
  <c r="C1411" i="3" s="1"/>
  <c r="C1410" i="3"/>
  <c r="B1410" i="3"/>
  <c r="B1409" i="3"/>
  <c r="C1409" i="3" s="1"/>
  <c r="B1408" i="3"/>
  <c r="C1408" i="3" s="1"/>
  <c r="B1407" i="3"/>
  <c r="C1407" i="3" s="1"/>
  <c r="B1406" i="3"/>
  <c r="C1406" i="3" s="1"/>
  <c r="B1405" i="3"/>
  <c r="C1405" i="3" s="1"/>
  <c r="C1404" i="3"/>
  <c r="B1404" i="3"/>
  <c r="B1403" i="3"/>
  <c r="C1403" i="3" s="1"/>
  <c r="B1402" i="3"/>
  <c r="C1402" i="3" s="1"/>
  <c r="B1401" i="3"/>
  <c r="C1401" i="3" s="1"/>
  <c r="B1400" i="3"/>
  <c r="C1400" i="3" s="1"/>
  <c r="B1399" i="3"/>
  <c r="C1399" i="3" s="1"/>
  <c r="C1398" i="3"/>
  <c r="B1398" i="3"/>
  <c r="B1397" i="3"/>
  <c r="C1397" i="3" s="1"/>
  <c r="B1396" i="3"/>
  <c r="C1396" i="3" s="1"/>
  <c r="B1395" i="3"/>
  <c r="C1395" i="3" s="1"/>
  <c r="B1394" i="3"/>
  <c r="C1394" i="3" s="1"/>
  <c r="B1393" i="3"/>
  <c r="C1393" i="3" s="1"/>
  <c r="C1392" i="3"/>
  <c r="B1392" i="3"/>
  <c r="B1391" i="3"/>
  <c r="C1391" i="3" s="1"/>
  <c r="B1390" i="3"/>
  <c r="C1390" i="3" s="1"/>
  <c r="B1389" i="3"/>
  <c r="C1389" i="3" s="1"/>
  <c r="B1388" i="3"/>
  <c r="C1388" i="3" s="1"/>
  <c r="B1387" i="3"/>
  <c r="C1387" i="3" s="1"/>
  <c r="C1386" i="3"/>
  <c r="B1386" i="3"/>
  <c r="B1385" i="3"/>
  <c r="C1385" i="3" s="1"/>
  <c r="B1384" i="3"/>
  <c r="C1384" i="3" s="1"/>
  <c r="B1383" i="3"/>
  <c r="C1383" i="3" s="1"/>
  <c r="B1382" i="3"/>
  <c r="C1382" i="3" s="1"/>
  <c r="B1381" i="3"/>
  <c r="C1381" i="3" s="1"/>
  <c r="C1380" i="3"/>
  <c r="B1380" i="3"/>
  <c r="B1379" i="3"/>
  <c r="C1379" i="3" s="1"/>
  <c r="B1378" i="3"/>
  <c r="C1378" i="3" s="1"/>
  <c r="B1377" i="3"/>
  <c r="C1377" i="3" s="1"/>
  <c r="B1376" i="3"/>
  <c r="C1376" i="3" s="1"/>
  <c r="B1375" i="3"/>
  <c r="C1375" i="3" s="1"/>
  <c r="C1374" i="3"/>
  <c r="B1374" i="3"/>
  <c r="B1373" i="3"/>
  <c r="C1373" i="3" s="1"/>
  <c r="B1372" i="3"/>
  <c r="C1372" i="3" s="1"/>
  <c r="B1371" i="3"/>
  <c r="C1371" i="3" s="1"/>
  <c r="B1370" i="3"/>
  <c r="C1370" i="3" s="1"/>
  <c r="B1369" i="3"/>
  <c r="C1369" i="3" s="1"/>
  <c r="C1368" i="3"/>
  <c r="B1368" i="3"/>
  <c r="B1367" i="3"/>
  <c r="C1367" i="3" s="1"/>
  <c r="B1366" i="3"/>
  <c r="C1366" i="3" s="1"/>
  <c r="B1365" i="3"/>
  <c r="C1365" i="3" s="1"/>
  <c r="B1364" i="3"/>
  <c r="C1364" i="3" s="1"/>
  <c r="B1363" i="3"/>
  <c r="C1363" i="3" s="1"/>
  <c r="C1362" i="3"/>
  <c r="B1362" i="3"/>
  <c r="B1361" i="3"/>
  <c r="C1361" i="3" s="1"/>
  <c r="B1360" i="3"/>
  <c r="C1360" i="3" s="1"/>
  <c r="B1359" i="3"/>
  <c r="C1359" i="3" s="1"/>
  <c r="B1358" i="3"/>
  <c r="C1358" i="3" s="1"/>
  <c r="B1357" i="3"/>
  <c r="C1357" i="3" s="1"/>
  <c r="C1356" i="3"/>
  <c r="B1356" i="3"/>
  <c r="B1355" i="3"/>
  <c r="C1355" i="3" s="1"/>
  <c r="B1354" i="3"/>
  <c r="C1354" i="3" s="1"/>
  <c r="B1353" i="3"/>
  <c r="C1353" i="3" s="1"/>
  <c r="B1352" i="3"/>
  <c r="C1352" i="3" s="1"/>
  <c r="B1351" i="3"/>
  <c r="C1351" i="3" s="1"/>
  <c r="B1350" i="3"/>
  <c r="C1350" i="3" s="1"/>
  <c r="B1349" i="3"/>
  <c r="C1349" i="3" s="1"/>
  <c r="B1348" i="3"/>
  <c r="C1348" i="3" s="1"/>
  <c r="B1347" i="3"/>
  <c r="C1347" i="3" s="1"/>
  <c r="B1346" i="3"/>
  <c r="C1346" i="3" s="1"/>
  <c r="B1345" i="3"/>
  <c r="C1345" i="3" s="1"/>
  <c r="C1344" i="3"/>
  <c r="B1344" i="3"/>
  <c r="B1343" i="3"/>
  <c r="C1343" i="3" s="1"/>
  <c r="B1342" i="3"/>
  <c r="C1342" i="3" s="1"/>
  <c r="B1341" i="3"/>
  <c r="C1341" i="3" s="1"/>
  <c r="B1340" i="3"/>
  <c r="C1340" i="3" s="1"/>
  <c r="B1339" i="3"/>
  <c r="C1339" i="3" s="1"/>
  <c r="C1338" i="3"/>
  <c r="B1338" i="3"/>
  <c r="B1337" i="3"/>
  <c r="C1337" i="3" s="1"/>
  <c r="B1336" i="3"/>
  <c r="C1336" i="3" s="1"/>
  <c r="B1335" i="3"/>
  <c r="C1335" i="3" s="1"/>
  <c r="B1334" i="3"/>
  <c r="C1334" i="3" s="1"/>
  <c r="B1333" i="3"/>
  <c r="C1333" i="3" s="1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C1326" i="3"/>
  <c r="B1326" i="3"/>
  <c r="B1325" i="3"/>
  <c r="C1325" i="3" s="1"/>
  <c r="B1324" i="3"/>
  <c r="C1324" i="3" s="1"/>
  <c r="B1323" i="3"/>
  <c r="C1323" i="3" s="1"/>
  <c r="B1322" i="3"/>
  <c r="C1322" i="3" s="1"/>
  <c r="B1321" i="3"/>
  <c r="C1321" i="3" s="1"/>
  <c r="C1320" i="3"/>
  <c r="B1320" i="3"/>
  <c r="B1319" i="3"/>
  <c r="C1319" i="3" s="1"/>
  <c r="B1318" i="3"/>
  <c r="C1318" i="3" s="1"/>
  <c r="B1317" i="3"/>
  <c r="C1317" i="3" s="1"/>
  <c r="B1316" i="3"/>
  <c r="C1316" i="3" s="1"/>
  <c r="B1315" i="3"/>
  <c r="C1315" i="3" s="1"/>
  <c r="B1314" i="3"/>
  <c r="C1314" i="3" s="1"/>
  <c r="B1313" i="3"/>
  <c r="C1313" i="3" s="1"/>
  <c r="B1312" i="3"/>
  <c r="C1312" i="3" s="1"/>
  <c r="B1311" i="3"/>
  <c r="C1311" i="3" s="1"/>
  <c r="B1310" i="3"/>
  <c r="C1310" i="3" s="1"/>
  <c r="B1309" i="3"/>
  <c r="C1309" i="3" s="1"/>
  <c r="C1308" i="3"/>
  <c r="B1308" i="3"/>
  <c r="B1307" i="3"/>
  <c r="C1307" i="3" s="1"/>
  <c r="B1306" i="3"/>
  <c r="C1306" i="3" s="1"/>
  <c r="B1305" i="3"/>
  <c r="C1305" i="3" s="1"/>
  <c r="B1304" i="3"/>
  <c r="C1304" i="3" s="1"/>
  <c r="B1303" i="3"/>
  <c r="C1303" i="3" s="1"/>
  <c r="C1302" i="3"/>
  <c r="B1302" i="3"/>
  <c r="B1301" i="3"/>
  <c r="C1301" i="3" s="1"/>
  <c r="B1300" i="3"/>
  <c r="C1300" i="3" s="1"/>
  <c r="B1299" i="3"/>
  <c r="C1299" i="3" s="1"/>
  <c r="B1298" i="3"/>
  <c r="C1298" i="3" s="1"/>
  <c r="B1297" i="3"/>
  <c r="C1297" i="3" s="1"/>
  <c r="B1296" i="3"/>
  <c r="C1296" i="3" s="1"/>
  <c r="B1295" i="3"/>
  <c r="C1295" i="3" s="1"/>
  <c r="B1294" i="3"/>
  <c r="C1294" i="3" s="1"/>
  <c r="B1293" i="3"/>
  <c r="C1293" i="3" s="1"/>
  <c r="B1292" i="3"/>
  <c r="C1292" i="3" s="1"/>
  <c r="B1291" i="3"/>
  <c r="C1291" i="3" s="1"/>
  <c r="C1290" i="3"/>
  <c r="B1290" i="3"/>
  <c r="B1289" i="3"/>
  <c r="C1289" i="3" s="1"/>
  <c r="B1288" i="3"/>
  <c r="C1288" i="3" s="1"/>
  <c r="B1287" i="3"/>
  <c r="C1287" i="3" s="1"/>
  <c r="B1286" i="3"/>
  <c r="C1286" i="3" s="1"/>
  <c r="B1285" i="3"/>
  <c r="C1285" i="3" s="1"/>
  <c r="C1284" i="3"/>
  <c r="B1284" i="3"/>
  <c r="B1283" i="3"/>
  <c r="C1283" i="3" s="1"/>
  <c r="B1282" i="3"/>
  <c r="C1282" i="3" s="1"/>
  <c r="B1281" i="3"/>
  <c r="C1281" i="3" s="1"/>
  <c r="B1280" i="3"/>
  <c r="C1280" i="3" s="1"/>
  <c r="B1279" i="3"/>
  <c r="C1279" i="3" s="1"/>
  <c r="B1278" i="3"/>
  <c r="C1278" i="3" s="1"/>
  <c r="B1277" i="3"/>
  <c r="C1277" i="3" s="1"/>
  <c r="B1276" i="3"/>
  <c r="C1276" i="3" s="1"/>
  <c r="B1275" i="3"/>
  <c r="C1275" i="3" s="1"/>
  <c r="B1274" i="3"/>
  <c r="C1274" i="3" s="1"/>
  <c r="B1273" i="3"/>
  <c r="C1273" i="3" s="1"/>
  <c r="C1272" i="3"/>
  <c r="B1272" i="3"/>
  <c r="B1271" i="3"/>
  <c r="C1271" i="3" s="1"/>
  <c r="B1270" i="3"/>
  <c r="C1270" i="3" s="1"/>
  <c r="B1269" i="3"/>
  <c r="C1269" i="3" s="1"/>
  <c r="B1268" i="3"/>
  <c r="C1268" i="3" s="1"/>
  <c r="B1267" i="3"/>
  <c r="C1267" i="3" s="1"/>
  <c r="C1266" i="3"/>
  <c r="B1266" i="3"/>
  <c r="B1265" i="3"/>
  <c r="C1265" i="3" s="1"/>
  <c r="B1264" i="3"/>
  <c r="C1264" i="3" s="1"/>
  <c r="B1263" i="3"/>
  <c r="C1263" i="3" s="1"/>
  <c r="B1262" i="3"/>
  <c r="C1262" i="3" s="1"/>
  <c r="B1261" i="3"/>
  <c r="C1261" i="3" s="1"/>
  <c r="B1260" i="3"/>
  <c r="C1260" i="3" s="1"/>
  <c r="B1259" i="3"/>
  <c r="C1259" i="3" s="1"/>
  <c r="B1258" i="3"/>
  <c r="C1258" i="3" s="1"/>
  <c r="B1257" i="3"/>
  <c r="C1257" i="3" s="1"/>
  <c r="B1256" i="3"/>
  <c r="C1256" i="3" s="1"/>
  <c r="B1255" i="3"/>
  <c r="C1255" i="3" s="1"/>
  <c r="C1254" i="3"/>
  <c r="B1254" i="3"/>
  <c r="B1253" i="3"/>
  <c r="C1253" i="3" s="1"/>
  <c r="B1252" i="3"/>
  <c r="C1252" i="3" s="1"/>
  <c r="B1251" i="3"/>
  <c r="C1251" i="3" s="1"/>
  <c r="B1250" i="3"/>
  <c r="C1250" i="3" s="1"/>
  <c r="B1249" i="3"/>
  <c r="C1249" i="3" s="1"/>
  <c r="C1248" i="3"/>
  <c r="B1248" i="3"/>
  <c r="B1247" i="3"/>
  <c r="C1247" i="3" s="1"/>
  <c r="B1246" i="3"/>
  <c r="C1246" i="3" s="1"/>
  <c r="B1245" i="3"/>
  <c r="C1245" i="3" s="1"/>
  <c r="B1244" i="3"/>
  <c r="C1244" i="3" s="1"/>
  <c r="B1243" i="3"/>
  <c r="C1243" i="3" s="1"/>
  <c r="B1242" i="3"/>
  <c r="C1242" i="3" s="1"/>
  <c r="B1241" i="3"/>
  <c r="C1241" i="3" s="1"/>
  <c r="B1240" i="3"/>
  <c r="C1240" i="3" s="1"/>
  <c r="B1239" i="3"/>
  <c r="C1239" i="3" s="1"/>
  <c r="B1238" i="3"/>
  <c r="C1238" i="3" s="1"/>
  <c r="B1237" i="3"/>
  <c r="C1237" i="3" s="1"/>
  <c r="C1236" i="3"/>
  <c r="B1236" i="3"/>
  <c r="B1235" i="3"/>
  <c r="C1235" i="3" s="1"/>
  <c r="B1234" i="3"/>
  <c r="C1234" i="3" s="1"/>
  <c r="B1233" i="3"/>
  <c r="C1233" i="3" s="1"/>
  <c r="B1232" i="3"/>
  <c r="C1232" i="3" s="1"/>
  <c r="B1231" i="3"/>
  <c r="C1231" i="3" s="1"/>
  <c r="C1230" i="3"/>
  <c r="B1230" i="3"/>
  <c r="B1229" i="3"/>
  <c r="C1229" i="3" s="1"/>
  <c r="B1228" i="3"/>
  <c r="C1228" i="3" s="1"/>
  <c r="B1227" i="3"/>
  <c r="C1227" i="3" s="1"/>
  <c r="B1226" i="3"/>
  <c r="C1226" i="3" s="1"/>
  <c r="B1225" i="3"/>
  <c r="C1225" i="3" s="1"/>
  <c r="B1224" i="3"/>
  <c r="C1224" i="3" s="1"/>
  <c r="B1223" i="3"/>
  <c r="C1223" i="3" s="1"/>
  <c r="B1222" i="3"/>
  <c r="C1222" i="3" s="1"/>
  <c r="B1221" i="3"/>
  <c r="C1221" i="3" s="1"/>
  <c r="B1220" i="3"/>
  <c r="C1220" i="3" s="1"/>
  <c r="B1219" i="3"/>
  <c r="C1219" i="3" s="1"/>
  <c r="C1218" i="3"/>
  <c r="B1218" i="3"/>
  <c r="B1217" i="3"/>
  <c r="C1217" i="3" s="1"/>
  <c r="B1216" i="3"/>
  <c r="C1216" i="3" s="1"/>
  <c r="B1215" i="3"/>
  <c r="C1215" i="3" s="1"/>
  <c r="B1214" i="3"/>
  <c r="C1214" i="3" s="1"/>
  <c r="B1213" i="3"/>
  <c r="C1213" i="3" s="1"/>
  <c r="C1212" i="3"/>
  <c r="B1212" i="3"/>
  <c r="B1211" i="3"/>
  <c r="C1211" i="3" s="1"/>
  <c r="B1210" i="3"/>
  <c r="C1210" i="3" s="1"/>
  <c r="B1209" i="3"/>
  <c r="C1209" i="3" s="1"/>
  <c r="B1208" i="3"/>
  <c r="C1208" i="3" s="1"/>
  <c r="B1207" i="3"/>
  <c r="C1207" i="3" s="1"/>
  <c r="B1206" i="3"/>
  <c r="C1206" i="3" s="1"/>
  <c r="B1205" i="3"/>
  <c r="C1205" i="3" s="1"/>
  <c r="B1204" i="3"/>
  <c r="C1204" i="3" s="1"/>
  <c r="B1203" i="3"/>
  <c r="C1203" i="3" s="1"/>
  <c r="B1202" i="3"/>
  <c r="C1202" i="3" s="1"/>
  <c r="B1201" i="3"/>
  <c r="C1201" i="3" s="1"/>
  <c r="C1200" i="3"/>
  <c r="B1200" i="3"/>
  <c r="B1199" i="3"/>
  <c r="C1199" i="3" s="1"/>
  <c r="B1198" i="3"/>
  <c r="C1198" i="3" s="1"/>
  <c r="B1197" i="3"/>
  <c r="C1197" i="3" s="1"/>
  <c r="B1196" i="3"/>
  <c r="C1196" i="3" s="1"/>
  <c r="B1195" i="3"/>
  <c r="C1195" i="3" s="1"/>
  <c r="C1194" i="3"/>
  <c r="B1194" i="3"/>
  <c r="B1193" i="3"/>
  <c r="C1193" i="3" s="1"/>
  <c r="B1192" i="3"/>
  <c r="C1192" i="3" s="1"/>
  <c r="B1191" i="3"/>
  <c r="C1191" i="3" s="1"/>
  <c r="B1190" i="3"/>
  <c r="C1190" i="3" s="1"/>
  <c r="B1189" i="3"/>
  <c r="C1189" i="3" s="1"/>
  <c r="B1188" i="3"/>
  <c r="C1188" i="3" s="1"/>
  <c r="B1187" i="3"/>
  <c r="C1187" i="3" s="1"/>
  <c r="B1186" i="3"/>
  <c r="C1186" i="3" s="1"/>
  <c r="B1185" i="3"/>
  <c r="C1185" i="3" s="1"/>
  <c r="B1184" i="3"/>
  <c r="C1184" i="3" s="1"/>
  <c r="B1183" i="3"/>
  <c r="C1183" i="3" s="1"/>
  <c r="C1182" i="3"/>
  <c r="B1182" i="3"/>
  <c r="B1181" i="3"/>
  <c r="C1181" i="3" s="1"/>
  <c r="B1180" i="3"/>
  <c r="C1180" i="3" s="1"/>
  <c r="B1179" i="3"/>
  <c r="C1179" i="3" s="1"/>
  <c r="B1178" i="3"/>
  <c r="C1178" i="3" s="1"/>
  <c r="B1177" i="3"/>
  <c r="C1177" i="3" s="1"/>
  <c r="C1176" i="3"/>
  <c r="B1176" i="3"/>
  <c r="B1175" i="3"/>
  <c r="C1175" i="3" s="1"/>
  <c r="B1174" i="3"/>
  <c r="C1174" i="3" s="1"/>
  <c r="C1173" i="3"/>
  <c r="B1173" i="3"/>
  <c r="C1172" i="3"/>
  <c r="B1172" i="3"/>
  <c r="B1171" i="3"/>
  <c r="C1171" i="3" s="1"/>
  <c r="B1170" i="3"/>
  <c r="C1170" i="3" s="1"/>
  <c r="B1169" i="3"/>
  <c r="C1169" i="3" s="1"/>
  <c r="B1168" i="3"/>
  <c r="C1168" i="3" s="1"/>
  <c r="B1167" i="3"/>
  <c r="C1167" i="3" s="1"/>
  <c r="C1166" i="3"/>
  <c r="B1166" i="3"/>
  <c r="B1165" i="3"/>
  <c r="C1165" i="3" s="1"/>
  <c r="C1164" i="3"/>
  <c r="B1164" i="3"/>
  <c r="B1163" i="3"/>
  <c r="C1163" i="3" s="1"/>
  <c r="B1162" i="3"/>
  <c r="C1162" i="3" s="1"/>
  <c r="B1161" i="3"/>
  <c r="C1161" i="3" s="1"/>
  <c r="C1160" i="3"/>
  <c r="B1160" i="3"/>
  <c r="B1159" i="3"/>
  <c r="C1159" i="3" s="1"/>
  <c r="C1158" i="3"/>
  <c r="B1158" i="3"/>
  <c r="B1157" i="3"/>
  <c r="C1157" i="3" s="1"/>
  <c r="B1156" i="3"/>
  <c r="C1156" i="3" s="1"/>
  <c r="C1155" i="3"/>
  <c r="B1155" i="3"/>
  <c r="B1154" i="3"/>
  <c r="C1154" i="3" s="1"/>
  <c r="B1153" i="3"/>
  <c r="C1153" i="3" s="1"/>
  <c r="C1152" i="3"/>
  <c r="B1152" i="3"/>
  <c r="B1151" i="3"/>
  <c r="C1151" i="3" s="1"/>
  <c r="B1150" i="3"/>
  <c r="C1150" i="3" s="1"/>
  <c r="C1149" i="3"/>
  <c r="B1149" i="3"/>
  <c r="C1148" i="3"/>
  <c r="B1148" i="3"/>
  <c r="B1147" i="3"/>
  <c r="C1147" i="3" s="1"/>
  <c r="B1146" i="3"/>
  <c r="C1146" i="3" s="1"/>
  <c r="B1145" i="3"/>
  <c r="C1145" i="3" s="1"/>
  <c r="B1144" i="3"/>
  <c r="C1144" i="3" s="1"/>
  <c r="B1143" i="3"/>
  <c r="C1143" i="3" s="1"/>
  <c r="C1142" i="3"/>
  <c r="B1142" i="3"/>
  <c r="B1141" i="3"/>
  <c r="C1141" i="3" s="1"/>
  <c r="C1140" i="3"/>
  <c r="B1140" i="3"/>
  <c r="B1139" i="3"/>
  <c r="C1139" i="3" s="1"/>
  <c r="B1138" i="3"/>
  <c r="C1138" i="3" s="1"/>
  <c r="B1137" i="3"/>
  <c r="C1137" i="3" s="1"/>
  <c r="C1136" i="3"/>
  <c r="B1136" i="3"/>
  <c r="B1135" i="3"/>
  <c r="C1135" i="3" s="1"/>
  <c r="C1134" i="3"/>
  <c r="B1134" i="3"/>
  <c r="B1133" i="3"/>
  <c r="C1133" i="3" s="1"/>
  <c r="B1132" i="3"/>
  <c r="C1132" i="3" s="1"/>
  <c r="C1131" i="3"/>
  <c r="B1131" i="3"/>
  <c r="B1130" i="3"/>
  <c r="C1130" i="3" s="1"/>
  <c r="B1129" i="3"/>
  <c r="C1129" i="3" s="1"/>
  <c r="C1128" i="3"/>
  <c r="B1128" i="3"/>
  <c r="B1127" i="3"/>
  <c r="C1127" i="3" s="1"/>
  <c r="B1126" i="3"/>
  <c r="C1126" i="3" s="1"/>
  <c r="C1125" i="3"/>
  <c r="B1125" i="3"/>
  <c r="C1124" i="3"/>
  <c r="B1124" i="3"/>
  <c r="B1123" i="3"/>
  <c r="C1123" i="3" s="1"/>
  <c r="B1122" i="3"/>
  <c r="C1122" i="3" s="1"/>
  <c r="B1121" i="3"/>
  <c r="C1121" i="3" s="1"/>
  <c r="B1120" i="3"/>
  <c r="C1120" i="3" s="1"/>
  <c r="B1119" i="3"/>
  <c r="C1119" i="3" s="1"/>
  <c r="C1118" i="3"/>
  <c r="B1118" i="3"/>
  <c r="B1117" i="3"/>
  <c r="C1117" i="3" s="1"/>
  <c r="C1116" i="3"/>
  <c r="B1116" i="3"/>
  <c r="B1115" i="3"/>
  <c r="C1115" i="3" s="1"/>
  <c r="B1114" i="3"/>
  <c r="C1114" i="3" s="1"/>
  <c r="B1113" i="3"/>
  <c r="C1113" i="3" s="1"/>
  <c r="C1112" i="3"/>
  <c r="B1112" i="3"/>
  <c r="B1111" i="3"/>
  <c r="C1111" i="3" s="1"/>
  <c r="C1110" i="3"/>
  <c r="B1110" i="3"/>
  <c r="B1109" i="3"/>
  <c r="C1109" i="3" s="1"/>
  <c r="B1108" i="3"/>
  <c r="C1108" i="3" s="1"/>
  <c r="C1107" i="3"/>
  <c r="B1107" i="3"/>
  <c r="B1106" i="3"/>
  <c r="C1106" i="3" s="1"/>
  <c r="B1105" i="3"/>
  <c r="C1105" i="3" s="1"/>
  <c r="C1104" i="3"/>
  <c r="B1104" i="3"/>
  <c r="B1103" i="3"/>
  <c r="C1103" i="3" s="1"/>
  <c r="B1102" i="3"/>
  <c r="C1102" i="3" s="1"/>
  <c r="C1101" i="3"/>
  <c r="B1101" i="3"/>
  <c r="C1100" i="3"/>
  <c r="B1100" i="3"/>
  <c r="B1099" i="3"/>
  <c r="C1099" i="3" s="1"/>
  <c r="B1098" i="3"/>
  <c r="C1098" i="3" s="1"/>
  <c r="B1097" i="3"/>
  <c r="C1097" i="3" s="1"/>
  <c r="B1096" i="3"/>
  <c r="C1096" i="3" s="1"/>
  <c r="B1095" i="3"/>
  <c r="C1095" i="3" s="1"/>
  <c r="C1094" i="3"/>
  <c r="B1094" i="3"/>
  <c r="B1093" i="3"/>
  <c r="C1093" i="3" s="1"/>
  <c r="C1092" i="3"/>
  <c r="B1092" i="3"/>
  <c r="B1091" i="3"/>
  <c r="C1091" i="3" s="1"/>
  <c r="B1090" i="3"/>
  <c r="C1090" i="3" s="1"/>
  <c r="B1089" i="3"/>
  <c r="C1089" i="3" s="1"/>
  <c r="C1088" i="3"/>
  <c r="B1088" i="3"/>
  <c r="B1087" i="3"/>
  <c r="C1087" i="3" s="1"/>
  <c r="C1086" i="3"/>
  <c r="B1086" i="3"/>
  <c r="B1085" i="3"/>
  <c r="C1085" i="3" s="1"/>
  <c r="B1084" i="3"/>
  <c r="C1084" i="3" s="1"/>
  <c r="C1083" i="3"/>
  <c r="B1083" i="3"/>
  <c r="B1082" i="3"/>
  <c r="C1082" i="3" s="1"/>
  <c r="B1081" i="3"/>
  <c r="C1081" i="3" s="1"/>
  <c r="C1080" i="3"/>
  <c r="B1080" i="3"/>
  <c r="B1079" i="3"/>
  <c r="C1079" i="3" s="1"/>
  <c r="B1078" i="3"/>
  <c r="C1078" i="3" s="1"/>
  <c r="C1077" i="3"/>
  <c r="B1077" i="3"/>
  <c r="C1076" i="3"/>
  <c r="B1076" i="3"/>
  <c r="B1075" i="3"/>
  <c r="C1075" i="3" s="1"/>
  <c r="B1074" i="3"/>
  <c r="C1074" i="3" s="1"/>
  <c r="B1073" i="3"/>
  <c r="C1073" i="3" s="1"/>
  <c r="B1072" i="3"/>
  <c r="C1072" i="3" s="1"/>
  <c r="B1071" i="3"/>
  <c r="C1071" i="3" s="1"/>
  <c r="C1070" i="3"/>
  <c r="B1070" i="3"/>
  <c r="B1069" i="3"/>
  <c r="C1069" i="3" s="1"/>
  <c r="C1068" i="3"/>
  <c r="B1068" i="3"/>
  <c r="B1067" i="3"/>
  <c r="C1067" i="3" s="1"/>
  <c r="B1066" i="3"/>
  <c r="C1066" i="3" s="1"/>
  <c r="B1065" i="3"/>
  <c r="C1065" i="3" s="1"/>
  <c r="C1064" i="3"/>
  <c r="B1064" i="3"/>
  <c r="B1063" i="3"/>
  <c r="C1063" i="3" s="1"/>
  <c r="C1062" i="3"/>
  <c r="B1062" i="3"/>
  <c r="B1061" i="3"/>
  <c r="C1061" i="3" s="1"/>
  <c r="B1060" i="3"/>
  <c r="C1060" i="3" s="1"/>
  <c r="C1059" i="3"/>
  <c r="B1059" i="3"/>
  <c r="B1058" i="3"/>
  <c r="C1058" i="3" s="1"/>
  <c r="B1057" i="3"/>
  <c r="C1057" i="3" s="1"/>
  <c r="C1056" i="3"/>
  <c r="B1056" i="3"/>
  <c r="B1055" i="3"/>
  <c r="C1055" i="3" s="1"/>
  <c r="B1054" i="3"/>
  <c r="C1054" i="3" s="1"/>
  <c r="C1053" i="3"/>
  <c r="B1053" i="3"/>
  <c r="C1052" i="3"/>
  <c r="B1052" i="3"/>
  <c r="B1051" i="3"/>
  <c r="C1051" i="3" s="1"/>
  <c r="B1050" i="3"/>
  <c r="C1050" i="3" s="1"/>
  <c r="C1049" i="3"/>
  <c r="B1049" i="3"/>
  <c r="B1048" i="3"/>
  <c r="C1048" i="3" s="1"/>
  <c r="C1047" i="3"/>
  <c r="B1047" i="3"/>
  <c r="B1046" i="3"/>
  <c r="C1046" i="3" s="1"/>
  <c r="B1045" i="3"/>
  <c r="C1045" i="3" s="1"/>
  <c r="C1044" i="3"/>
  <c r="B1044" i="3"/>
  <c r="B1043" i="3"/>
  <c r="C1043" i="3" s="1"/>
  <c r="C1042" i="3"/>
  <c r="B1042" i="3"/>
  <c r="B1041" i="3"/>
  <c r="C1041" i="3" s="1"/>
  <c r="C1040" i="3"/>
  <c r="B1040" i="3"/>
  <c r="B1039" i="3"/>
  <c r="C1039" i="3" s="1"/>
  <c r="C1038" i="3"/>
  <c r="B1038" i="3"/>
  <c r="B1037" i="3"/>
  <c r="C1037" i="3" s="1"/>
  <c r="C1036" i="3"/>
  <c r="B1036" i="3"/>
  <c r="B1035" i="3"/>
  <c r="C1035" i="3" s="1"/>
  <c r="C1034" i="3"/>
  <c r="B1034" i="3"/>
  <c r="B1033" i="3"/>
  <c r="C1033" i="3" s="1"/>
  <c r="C1032" i="3"/>
  <c r="B1032" i="3"/>
  <c r="C1031" i="3"/>
  <c r="B1031" i="3"/>
  <c r="B1030" i="3"/>
  <c r="C1030" i="3" s="1"/>
  <c r="C1029" i="3"/>
  <c r="B1029" i="3"/>
  <c r="B1028" i="3"/>
  <c r="C1028" i="3" s="1"/>
  <c r="B1027" i="3"/>
  <c r="C1027" i="3" s="1"/>
  <c r="B1026" i="3"/>
  <c r="C1026" i="3" s="1"/>
  <c r="C1025" i="3"/>
  <c r="B1025" i="3"/>
  <c r="B1024" i="3"/>
  <c r="C1024" i="3" s="1"/>
  <c r="C1023" i="3"/>
  <c r="B1023" i="3"/>
  <c r="B1022" i="3"/>
  <c r="C1022" i="3" s="1"/>
  <c r="B1021" i="3"/>
  <c r="C1021" i="3" s="1"/>
  <c r="C1020" i="3"/>
  <c r="B1020" i="3"/>
  <c r="C1019" i="3"/>
  <c r="B1019" i="3"/>
  <c r="C1018" i="3"/>
  <c r="B1018" i="3"/>
  <c r="B1017" i="3"/>
  <c r="C1017" i="3" s="1"/>
  <c r="C1016" i="3"/>
  <c r="B1016" i="3"/>
  <c r="B1015" i="3"/>
  <c r="C1015" i="3" s="1"/>
  <c r="C1014" i="3"/>
  <c r="B1014" i="3"/>
  <c r="B1013" i="3"/>
  <c r="C1013" i="3" s="1"/>
  <c r="C1012" i="3"/>
  <c r="B1012" i="3"/>
  <c r="B1011" i="3"/>
  <c r="C1011" i="3" s="1"/>
  <c r="C1010" i="3"/>
  <c r="B1010" i="3"/>
  <c r="B1009" i="3"/>
  <c r="C1009" i="3" s="1"/>
  <c r="B1008" i="3"/>
  <c r="C1008" i="3" s="1"/>
  <c r="C1007" i="3"/>
  <c r="B1007" i="3"/>
  <c r="C1006" i="3"/>
  <c r="B1006" i="3"/>
  <c r="C1005" i="3"/>
  <c r="B1005" i="3"/>
  <c r="B1004" i="3"/>
  <c r="C1004" i="3" s="1"/>
  <c r="B1003" i="3"/>
  <c r="C1003" i="3" s="1"/>
  <c r="B1002" i="3"/>
  <c r="C1002" i="3" s="1"/>
  <c r="C1001" i="3"/>
  <c r="B1001" i="3"/>
  <c r="B1000" i="3"/>
  <c r="C1000" i="3" s="1"/>
  <c r="C999" i="3"/>
  <c r="B999" i="3"/>
  <c r="B998" i="3"/>
  <c r="C998" i="3" s="1"/>
  <c r="B997" i="3"/>
  <c r="C997" i="3" s="1"/>
  <c r="C996" i="3"/>
  <c r="B996" i="3"/>
  <c r="B995" i="3"/>
  <c r="C995" i="3" s="1"/>
  <c r="C994" i="3"/>
  <c r="B994" i="3"/>
  <c r="C993" i="3"/>
  <c r="B993" i="3"/>
  <c r="C992" i="3"/>
  <c r="B992" i="3"/>
  <c r="B991" i="3"/>
  <c r="C991" i="3" s="1"/>
  <c r="C990" i="3"/>
  <c r="B990" i="3"/>
  <c r="B989" i="3"/>
  <c r="C989" i="3" s="1"/>
  <c r="C988" i="3"/>
  <c r="B988" i="3"/>
  <c r="B987" i="3"/>
  <c r="C987" i="3" s="1"/>
  <c r="C986" i="3"/>
  <c r="B986" i="3"/>
  <c r="B985" i="3"/>
  <c r="C985" i="3" s="1"/>
  <c r="B984" i="3"/>
  <c r="C984" i="3" s="1"/>
  <c r="C983" i="3"/>
  <c r="B983" i="3"/>
  <c r="B982" i="3"/>
  <c r="C982" i="3" s="1"/>
  <c r="C981" i="3"/>
  <c r="B981" i="3"/>
  <c r="C980" i="3"/>
  <c r="B980" i="3"/>
  <c r="B979" i="3"/>
  <c r="C979" i="3" s="1"/>
  <c r="B978" i="3"/>
  <c r="C978" i="3" s="1"/>
  <c r="C977" i="3"/>
  <c r="B977" i="3"/>
  <c r="B976" i="3"/>
  <c r="C976" i="3" s="1"/>
  <c r="C975" i="3"/>
  <c r="B975" i="3"/>
  <c r="B974" i="3"/>
  <c r="C974" i="3" s="1"/>
  <c r="B973" i="3"/>
  <c r="C973" i="3" s="1"/>
  <c r="C972" i="3"/>
  <c r="B972" i="3"/>
  <c r="B971" i="3"/>
  <c r="C971" i="3" s="1"/>
  <c r="C970" i="3"/>
  <c r="B970" i="3"/>
  <c r="B969" i="3"/>
  <c r="C969" i="3" s="1"/>
  <c r="C968" i="3"/>
  <c r="B968" i="3"/>
  <c r="B967" i="3"/>
  <c r="C967" i="3" s="1"/>
  <c r="C966" i="3"/>
  <c r="B966" i="3"/>
  <c r="B965" i="3"/>
  <c r="C965" i="3" s="1"/>
  <c r="C964" i="3"/>
  <c r="B964" i="3"/>
  <c r="B963" i="3"/>
  <c r="C963" i="3" s="1"/>
  <c r="C962" i="3"/>
  <c r="B962" i="3"/>
  <c r="B961" i="3"/>
  <c r="C961" i="3" s="1"/>
  <c r="C960" i="3"/>
  <c r="B960" i="3"/>
  <c r="C959" i="3"/>
  <c r="B959" i="3"/>
  <c r="B958" i="3"/>
  <c r="C958" i="3" s="1"/>
  <c r="C957" i="3"/>
  <c r="B957" i="3"/>
  <c r="B956" i="3"/>
  <c r="C956" i="3" s="1"/>
  <c r="B955" i="3"/>
  <c r="C955" i="3" s="1"/>
  <c r="B954" i="3"/>
  <c r="C954" i="3" s="1"/>
  <c r="C953" i="3"/>
  <c r="B953" i="3"/>
  <c r="B952" i="3"/>
  <c r="C952" i="3" s="1"/>
  <c r="C951" i="3"/>
  <c r="B951" i="3"/>
  <c r="B950" i="3"/>
  <c r="C950" i="3" s="1"/>
  <c r="B949" i="3"/>
  <c r="C949" i="3" s="1"/>
  <c r="C948" i="3"/>
  <c r="B948" i="3"/>
  <c r="C947" i="3"/>
  <c r="B947" i="3"/>
  <c r="C946" i="3"/>
  <c r="B946" i="3"/>
  <c r="B945" i="3"/>
  <c r="C945" i="3" s="1"/>
  <c r="C944" i="3"/>
  <c r="B944" i="3"/>
  <c r="B943" i="3"/>
  <c r="C943" i="3" s="1"/>
  <c r="C942" i="3"/>
  <c r="B942" i="3"/>
  <c r="B941" i="3"/>
  <c r="C941" i="3" s="1"/>
  <c r="B940" i="3"/>
  <c r="C940" i="3" s="1"/>
  <c r="B939" i="3"/>
  <c r="C939" i="3" s="1"/>
  <c r="C938" i="3"/>
  <c r="B938" i="3"/>
  <c r="B937" i="3"/>
  <c r="C937" i="3" s="1"/>
  <c r="B936" i="3"/>
  <c r="C936" i="3" s="1"/>
  <c r="C935" i="3"/>
  <c r="B935" i="3"/>
  <c r="C934" i="3"/>
  <c r="B934" i="3"/>
  <c r="C933" i="3"/>
  <c r="B933" i="3"/>
  <c r="B932" i="3"/>
  <c r="C932" i="3" s="1"/>
  <c r="C931" i="3"/>
  <c r="B931" i="3"/>
  <c r="B930" i="3"/>
  <c r="C930" i="3" s="1"/>
  <c r="C929" i="3"/>
  <c r="B929" i="3"/>
  <c r="C928" i="3"/>
  <c r="B928" i="3"/>
  <c r="C927" i="3"/>
  <c r="B927" i="3"/>
  <c r="B926" i="3"/>
  <c r="C926" i="3" s="1"/>
  <c r="C925" i="3"/>
  <c r="B925" i="3"/>
  <c r="B924" i="3"/>
  <c r="C924" i="3" s="1"/>
  <c r="C923" i="3"/>
  <c r="B923" i="3"/>
  <c r="C922" i="3"/>
  <c r="B922" i="3"/>
  <c r="C921" i="3"/>
  <c r="B921" i="3"/>
  <c r="B920" i="3"/>
  <c r="C920" i="3" s="1"/>
  <c r="C919" i="3"/>
  <c r="B919" i="3"/>
  <c r="B918" i="3"/>
  <c r="C918" i="3" s="1"/>
  <c r="C917" i="3"/>
  <c r="B917" i="3"/>
  <c r="C916" i="3"/>
  <c r="B916" i="3"/>
  <c r="C915" i="3"/>
  <c r="B915" i="3"/>
  <c r="B914" i="3"/>
  <c r="C914" i="3" s="1"/>
  <c r="C913" i="3"/>
  <c r="B913" i="3"/>
  <c r="B912" i="3"/>
  <c r="C912" i="3" s="1"/>
  <c r="C911" i="3"/>
  <c r="B911" i="3"/>
  <c r="C910" i="3"/>
  <c r="B910" i="3"/>
  <c r="C909" i="3"/>
  <c r="B909" i="3"/>
  <c r="B908" i="3"/>
  <c r="C908" i="3" s="1"/>
  <c r="C907" i="3"/>
  <c r="B907" i="3"/>
  <c r="B906" i="3"/>
  <c r="C906" i="3" s="1"/>
  <c r="C905" i="3"/>
  <c r="B905" i="3"/>
  <c r="C904" i="3"/>
  <c r="B904" i="3"/>
  <c r="C903" i="3"/>
  <c r="B903" i="3"/>
  <c r="B902" i="3"/>
  <c r="C902" i="3" s="1"/>
  <c r="C901" i="3"/>
  <c r="B901" i="3"/>
  <c r="B900" i="3"/>
  <c r="C900" i="3" s="1"/>
  <c r="C899" i="3"/>
  <c r="B899" i="3"/>
  <c r="C898" i="3"/>
  <c r="B898" i="3"/>
  <c r="C897" i="3"/>
  <c r="B897" i="3"/>
  <c r="B896" i="3"/>
  <c r="C896" i="3" s="1"/>
  <c r="C895" i="3"/>
  <c r="B895" i="3"/>
  <c r="B894" i="3"/>
  <c r="C894" i="3" s="1"/>
  <c r="C893" i="3"/>
  <c r="B893" i="3"/>
  <c r="C892" i="3"/>
  <c r="B892" i="3"/>
  <c r="C891" i="3"/>
  <c r="B891" i="3"/>
  <c r="B890" i="3"/>
  <c r="C890" i="3" s="1"/>
  <c r="C889" i="3"/>
  <c r="B889" i="3"/>
  <c r="B888" i="3"/>
  <c r="C888" i="3" s="1"/>
  <c r="C887" i="3"/>
  <c r="B887" i="3"/>
  <c r="C886" i="3"/>
  <c r="B886" i="3"/>
  <c r="C885" i="3"/>
  <c r="B885" i="3"/>
  <c r="B884" i="3"/>
  <c r="C884" i="3" s="1"/>
  <c r="C883" i="3"/>
  <c r="B883" i="3"/>
  <c r="B882" i="3"/>
  <c r="C882" i="3" s="1"/>
  <c r="C881" i="3"/>
  <c r="B881" i="3"/>
  <c r="C880" i="3"/>
  <c r="B880" i="3"/>
  <c r="C879" i="3"/>
  <c r="B879" i="3"/>
  <c r="B878" i="3"/>
  <c r="C878" i="3" s="1"/>
  <c r="C877" i="3"/>
  <c r="B877" i="3"/>
  <c r="B876" i="3"/>
  <c r="C876" i="3" s="1"/>
  <c r="C875" i="3"/>
  <c r="B875" i="3"/>
  <c r="C874" i="3"/>
  <c r="B874" i="3"/>
  <c r="C873" i="3"/>
  <c r="B873" i="3"/>
  <c r="B872" i="3"/>
  <c r="C872" i="3" s="1"/>
  <c r="C871" i="3"/>
  <c r="B871" i="3"/>
  <c r="B870" i="3"/>
  <c r="C870" i="3" s="1"/>
  <c r="C869" i="3"/>
  <c r="B869" i="3"/>
  <c r="C868" i="3"/>
  <c r="B868" i="3"/>
  <c r="C867" i="3"/>
  <c r="B867" i="3"/>
  <c r="B866" i="3"/>
  <c r="C866" i="3" s="1"/>
  <c r="C865" i="3"/>
  <c r="B865" i="3"/>
  <c r="B864" i="3"/>
  <c r="C864" i="3" s="1"/>
  <c r="C863" i="3"/>
  <c r="B863" i="3"/>
  <c r="C862" i="3"/>
  <c r="B862" i="3"/>
  <c r="C861" i="3"/>
  <c r="B861" i="3"/>
  <c r="B860" i="3"/>
  <c r="C860" i="3" s="1"/>
  <c r="C859" i="3"/>
  <c r="B859" i="3"/>
  <c r="B858" i="3"/>
  <c r="C858" i="3" s="1"/>
  <c r="C857" i="3"/>
  <c r="B857" i="3"/>
  <c r="C856" i="3"/>
  <c r="B856" i="3"/>
  <c r="C855" i="3"/>
  <c r="B855" i="3"/>
  <c r="B854" i="3"/>
  <c r="C854" i="3" s="1"/>
  <c r="C853" i="3"/>
  <c r="B853" i="3"/>
  <c r="B852" i="3"/>
  <c r="C852" i="3" s="1"/>
  <c r="C851" i="3"/>
  <c r="B851" i="3"/>
  <c r="C850" i="3"/>
  <c r="B850" i="3"/>
  <c r="C849" i="3"/>
  <c r="B849" i="3"/>
  <c r="B848" i="3"/>
  <c r="C848" i="3" s="1"/>
  <c r="C847" i="3"/>
  <c r="B847" i="3"/>
  <c r="B846" i="3"/>
  <c r="C846" i="3" s="1"/>
  <c r="B845" i="3"/>
  <c r="C845" i="3" s="1"/>
  <c r="C844" i="3"/>
  <c r="B844" i="3"/>
  <c r="C843" i="3"/>
  <c r="B843" i="3"/>
  <c r="B842" i="3"/>
  <c r="C842" i="3" s="1"/>
  <c r="C841" i="3"/>
  <c r="B841" i="3"/>
  <c r="B840" i="3"/>
  <c r="C840" i="3" s="1"/>
  <c r="B839" i="3"/>
  <c r="C839" i="3" s="1"/>
  <c r="C838" i="3"/>
  <c r="B838" i="3"/>
  <c r="C837" i="3"/>
  <c r="B837" i="3"/>
  <c r="B836" i="3"/>
  <c r="C836" i="3" s="1"/>
  <c r="C835" i="3"/>
  <c r="B835" i="3"/>
  <c r="B834" i="3"/>
  <c r="C834" i="3" s="1"/>
  <c r="B833" i="3"/>
  <c r="C833" i="3" s="1"/>
  <c r="C832" i="3"/>
  <c r="B832" i="3"/>
  <c r="C831" i="3"/>
  <c r="B831" i="3"/>
  <c r="B830" i="3"/>
  <c r="C830" i="3" s="1"/>
  <c r="C829" i="3"/>
  <c r="B829" i="3"/>
  <c r="B828" i="3"/>
  <c r="C828" i="3" s="1"/>
  <c r="B827" i="3"/>
  <c r="C827" i="3" s="1"/>
  <c r="C826" i="3"/>
  <c r="B826" i="3"/>
  <c r="C825" i="3"/>
  <c r="B825" i="3"/>
  <c r="B824" i="3"/>
  <c r="C824" i="3" s="1"/>
  <c r="C823" i="3"/>
  <c r="B823" i="3"/>
  <c r="B822" i="3"/>
  <c r="C822" i="3" s="1"/>
  <c r="B821" i="3"/>
  <c r="C821" i="3" s="1"/>
  <c r="C820" i="3"/>
  <c r="B820" i="3"/>
  <c r="C819" i="3"/>
  <c r="B819" i="3"/>
  <c r="B818" i="3"/>
  <c r="C818" i="3" s="1"/>
  <c r="C817" i="3"/>
  <c r="B817" i="3"/>
  <c r="B816" i="3"/>
  <c r="C816" i="3" s="1"/>
  <c r="B815" i="3"/>
  <c r="C815" i="3" s="1"/>
  <c r="C814" i="3"/>
  <c r="B814" i="3"/>
  <c r="C813" i="3"/>
  <c r="B813" i="3"/>
  <c r="B812" i="3"/>
  <c r="C812" i="3" s="1"/>
  <c r="C811" i="3"/>
  <c r="B811" i="3"/>
  <c r="B810" i="3"/>
  <c r="C810" i="3" s="1"/>
  <c r="B809" i="3"/>
  <c r="C809" i="3" s="1"/>
  <c r="C808" i="3"/>
  <c r="B808" i="3"/>
  <c r="C807" i="3"/>
  <c r="B807" i="3"/>
  <c r="B806" i="3"/>
  <c r="C806" i="3" s="1"/>
  <c r="C805" i="3"/>
  <c r="B805" i="3"/>
  <c r="B804" i="3"/>
  <c r="C804" i="3" s="1"/>
  <c r="B803" i="3"/>
  <c r="C803" i="3" s="1"/>
  <c r="B802" i="3"/>
  <c r="C802" i="3" s="1"/>
  <c r="C801" i="3"/>
  <c r="B801" i="3"/>
  <c r="B800" i="3"/>
  <c r="C800" i="3" s="1"/>
  <c r="C799" i="3"/>
  <c r="B799" i="3"/>
  <c r="B798" i="3"/>
  <c r="C798" i="3" s="1"/>
  <c r="B797" i="3"/>
  <c r="C797" i="3" s="1"/>
  <c r="C796" i="3"/>
  <c r="B796" i="3"/>
  <c r="C795" i="3"/>
  <c r="B795" i="3"/>
  <c r="B794" i="3"/>
  <c r="C794" i="3" s="1"/>
  <c r="C793" i="3"/>
  <c r="B793" i="3"/>
  <c r="B792" i="3"/>
  <c r="C792" i="3" s="1"/>
  <c r="B791" i="3"/>
  <c r="C791" i="3" s="1"/>
  <c r="C790" i="3"/>
  <c r="B790" i="3"/>
  <c r="C789" i="3"/>
  <c r="B789" i="3"/>
  <c r="B788" i="3"/>
  <c r="C788" i="3" s="1"/>
  <c r="C787" i="3"/>
  <c r="B787" i="3"/>
  <c r="B786" i="3"/>
  <c r="C786" i="3" s="1"/>
  <c r="B785" i="3"/>
  <c r="C785" i="3" s="1"/>
  <c r="B784" i="3"/>
  <c r="C784" i="3" s="1"/>
  <c r="B783" i="3"/>
  <c r="C783" i="3" s="1"/>
  <c r="B782" i="3"/>
  <c r="C782" i="3" s="1"/>
  <c r="C781" i="3"/>
  <c r="B781" i="3"/>
  <c r="B780" i="3"/>
  <c r="C780" i="3" s="1"/>
  <c r="B779" i="3"/>
  <c r="C779" i="3" s="1"/>
  <c r="B778" i="3"/>
  <c r="C778" i="3" s="1"/>
  <c r="B777" i="3"/>
  <c r="C777" i="3" s="1"/>
  <c r="B776" i="3"/>
  <c r="C776" i="3" s="1"/>
  <c r="C775" i="3"/>
  <c r="B775" i="3"/>
  <c r="B774" i="3"/>
  <c r="C774" i="3" s="1"/>
  <c r="B773" i="3"/>
  <c r="C773" i="3" s="1"/>
  <c r="C772" i="3"/>
  <c r="B772" i="3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C763" i="3"/>
  <c r="B763" i="3"/>
  <c r="B762" i="3"/>
  <c r="C762" i="3" s="1"/>
  <c r="B761" i="3"/>
  <c r="C761" i="3" s="1"/>
  <c r="B760" i="3"/>
  <c r="C760" i="3" s="1"/>
  <c r="B759" i="3"/>
  <c r="C759" i="3" s="1"/>
  <c r="B758" i="3"/>
  <c r="C758" i="3" s="1"/>
  <c r="C757" i="3"/>
  <c r="B757" i="3"/>
  <c r="B756" i="3"/>
  <c r="C756" i="3" s="1"/>
  <c r="B755" i="3"/>
  <c r="C755" i="3" s="1"/>
  <c r="C754" i="3"/>
  <c r="B754" i="3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C745" i="3"/>
  <c r="B745" i="3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C736" i="3"/>
  <c r="B736" i="3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C727" i="3"/>
  <c r="B727" i="3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C718" i="3"/>
  <c r="B718" i="3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C700" i="3"/>
  <c r="B700" i="3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C691" i="3"/>
  <c r="B691" i="3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C682" i="3"/>
  <c r="B682" i="3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C673" i="3"/>
  <c r="B673" i="3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B585" i="3"/>
  <c r="C585" i="3" s="1"/>
  <c r="B584" i="3"/>
  <c r="C584" i="3" s="1"/>
  <c r="C583" i="3"/>
  <c r="B583" i="3"/>
  <c r="B582" i="3"/>
  <c r="C582" i="3" s="1"/>
  <c r="C581" i="3"/>
  <c r="B581" i="3"/>
  <c r="B580" i="3"/>
  <c r="C580" i="3" s="1"/>
  <c r="C579" i="3"/>
  <c r="B579" i="3"/>
  <c r="B578" i="3"/>
  <c r="C578" i="3" s="1"/>
  <c r="C577" i="3"/>
  <c r="B577" i="3"/>
  <c r="B576" i="3"/>
  <c r="C576" i="3" s="1"/>
  <c r="B575" i="3"/>
  <c r="C575" i="3" s="1"/>
  <c r="C574" i="3"/>
  <c r="B574" i="3"/>
  <c r="B573" i="3"/>
  <c r="C573" i="3" s="1"/>
  <c r="B572" i="3"/>
  <c r="C572" i="3" s="1"/>
  <c r="C571" i="3"/>
  <c r="B571" i="3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C562" i="3"/>
  <c r="B562" i="3"/>
  <c r="B561" i="3"/>
  <c r="C561" i="3" s="1"/>
  <c r="B560" i="3"/>
  <c r="C560" i="3" s="1"/>
  <c r="C559" i="3"/>
  <c r="B559" i="3"/>
  <c r="B558" i="3"/>
  <c r="C558" i="3" s="1"/>
  <c r="C557" i="3"/>
  <c r="B557" i="3"/>
  <c r="B556" i="3"/>
  <c r="C556" i="3" s="1"/>
  <c r="C555" i="3"/>
  <c r="B555" i="3"/>
  <c r="B554" i="3"/>
  <c r="C554" i="3" s="1"/>
  <c r="C553" i="3"/>
  <c r="B553" i="3"/>
  <c r="B552" i="3"/>
  <c r="C552" i="3" s="1"/>
  <c r="B551" i="3"/>
  <c r="C551" i="3" s="1"/>
  <c r="B550" i="3"/>
  <c r="C550" i="3" s="1"/>
  <c r="C549" i="3"/>
  <c r="B549" i="3"/>
  <c r="B548" i="3"/>
  <c r="C548" i="3" s="1"/>
  <c r="C547" i="3"/>
  <c r="B547" i="3"/>
  <c r="C546" i="3"/>
  <c r="B546" i="3"/>
  <c r="C545" i="3"/>
  <c r="B545" i="3"/>
  <c r="C544" i="3"/>
  <c r="B544" i="3"/>
  <c r="B543" i="3"/>
  <c r="C543" i="3" s="1"/>
  <c r="B542" i="3"/>
  <c r="C542" i="3" s="1"/>
  <c r="B541" i="3"/>
  <c r="C541" i="3" s="1"/>
  <c r="C540" i="3"/>
  <c r="B540" i="3"/>
  <c r="C539" i="3"/>
  <c r="B539" i="3"/>
  <c r="C538" i="3"/>
  <c r="B538" i="3"/>
  <c r="B537" i="3"/>
  <c r="C537" i="3" s="1"/>
  <c r="B536" i="3"/>
  <c r="C536" i="3" s="1"/>
  <c r="C535" i="3"/>
  <c r="B535" i="3"/>
  <c r="B534" i="3"/>
  <c r="C534" i="3" s="1"/>
  <c r="C533" i="3"/>
  <c r="B533" i="3"/>
  <c r="C532" i="3"/>
  <c r="B532" i="3"/>
  <c r="C531" i="3"/>
  <c r="B531" i="3"/>
  <c r="B530" i="3"/>
  <c r="C530" i="3" s="1"/>
  <c r="C529" i="3"/>
  <c r="B529" i="3"/>
  <c r="B528" i="3"/>
  <c r="C528" i="3" s="1"/>
  <c r="B527" i="3"/>
  <c r="C527" i="3" s="1"/>
  <c r="C526" i="3"/>
  <c r="B526" i="3"/>
  <c r="C525" i="3"/>
  <c r="B525" i="3"/>
  <c r="B524" i="3"/>
  <c r="C524" i="3" s="1"/>
  <c r="B523" i="3"/>
  <c r="C523" i="3" s="1"/>
  <c r="C522" i="3"/>
  <c r="B522" i="3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C510" i="3"/>
  <c r="B510" i="3"/>
  <c r="C509" i="3"/>
  <c r="B509" i="3"/>
  <c r="C508" i="3"/>
  <c r="B508" i="3"/>
  <c r="C507" i="3"/>
  <c r="B507" i="3"/>
  <c r="B506" i="3"/>
  <c r="C506" i="3" s="1"/>
  <c r="C505" i="3"/>
  <c r="B505" i="3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C495" i="3"/>
  <c r="B495" i="3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C488" i="3"/>
  <c r="B488" i="3"/>
  <c r="B487" i="3"/>
  <c r="C487" i="3" s="1"/>
  <c r="B486" i="3"/>
  <c r="C486" i="3" s="1"/>
  <c r="C485" i="3"/>
  <c r="B485" i="3"/>
  <c r="B484" i="3"/>
  <c r="C484" i="3" s="1"/>
  <c r="C483" i="3"/>
  <c r="B483" i="3"/>
  <c r="C482" i="3"/>
  <c r="B482" i="3"/>
  <c r="C481" i="3"/>
  <c r="B481" i="3"/>
  <c r="B480" i="3"/>
  <c r="C480" i="3" s="1"/>
  <c r="C479" i="3"/>
  <c r="B479" i="3"/>
  <c r="B478" i="3"/>
  <c r="C478" i="3" s="1"/>
  <c r="B477" i="3"/>
  <c r="C477" i="3" s="1"/>
  <c r="C476" i="3"/>
  <c r="B476" i="3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C467" i="3"/>
  <c r="B467" i="3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C452" i="3"/>
  <c r="B452" i="3"/>
  <c r="B451" i="3"/>
  <c r="C451" i="3" s="1"/>
  <c r="B450" i="3"/>
  <c r="C450" i="3" s="1"/>
  <c r="C449" i="3"/>
  <c r="B449" i="3"/>
  <c r="B448" i="3"/>
  <c r="C448" i="3" s="1"/>
  <c r="C447" i="3"/>
  <c r="B447" i="3"/>
  <c r="C446" i="3"/>
  <c r="B446" i="3"/>
  <c r="C445" i="3"/>
  <c r="B445" i="3"/>
  <c r="B444" i="3"/>
  <c r="C444" i="3" s="1"/>
  <c r="C443" i="3"/>
  <c r="B443" i="3"/>
  <c r="B442" i="3"/>
  <c r="C442" i="3" s="1"/>
  <c r="B441" i="3"/>
  <c r="C441" i="3" s="1"/>
  <c r="C440" i="3"/>
  <c r="B440" i="3"/>
  <c r="C439" i="3"/>
  <c r="B439" i="3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C417" i="3"/>
  <c r="B417" i="3"/>
  <c r="C416" i="3"/>
  <c r="B416" i="3"/>
  <c r="B415" i="3"/>
  <c r="C415" i="3" s="1"/>
  <c r="B414" i="3"/>
  <c r="C414" i="3" s="1"/>
  <c r="C413" i="3"/>
  <c r="B413" i="3"/>
  <c r="B412" i="3"/>
  <c r="C412" i="3" s="1"/>
  <c r="C411" i="3"/>
  <c r="B411" i="3"/>
  <c r="C410" i="3"/>
  <c r="B410" i="3"/>
  <c r="C409" i="3"/>
  <c r="B409" i="3"/>
  <c r="B408" i="3"/>
  <c r="C408" i="3" s="1"/>
  <c r="C407" i="3"/>
  <c r="B407" i="3"/>
  <c r="B406" i="3"/>
  <c r="C406" i="3" s="1"/>
  <c r="B405" i="3"/>
  <c r="C405" i="3" s="1"/>
  <c r="C404" i="3"/>
  <c r="B404" i="3"/>
  <c r="C403" i="3"/>
  <c r="B403" i="3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C395" i="3"/>
  <c r="B395" i="3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C381" i="3"/>
  <c r="B381" i="3"/>
  <c r="C380" i="3"/>
  <c r="B380" i="3"/>
  <c r="B379" i="3"/>
  <c r="C379" i="3" s="1"/>
  <c r="B378" i="3"/>
  <c r="C378" i="3" s="1"/>
  <c r="C377" i="3"/>
  <c r="B377" i="3"/>
  <c r="B376" i="3"/>
  <c r="C376" i="3" s="1"/>
  <c r="C375" i="3"/>
  <c r="B375" i="3"/>
  <c r="C374" i="3"/>
  <c r="B374" i="3"/>
  <c r="C373" i="3"/>
  <c r="B373" i="3"/>
  <c r="B372" i="3"/>
  <c r="C372" i="3" s="1"/>
  <c r="C371" i="3"/>
  <c r="B371" i="3"/>
  <c r="B370" i="3"/>
  <c r="C370" i="3" s="1"/>
  <c r="B369" i="3"/>
  <c r="C369" i="3" s="1"/>
  <c r="C368" i="3"/>
  <c r="B368" i="3"/>
  <c r="C367" i="3"/>
  <c r="B367" i="3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C351" i="3"/>
  <c r="B351" i="3"/>
  <c r="B350" i="3"/>
  <c r="C350" i="3" s="1"/>
  <c r="B349" i="3"/>
  <c r="C349" i="3" s="1"/>
  <c r="B348" i="3"/>
  <c r="C348" i="3" s="1"/>
  <c r="B347" i="3"/>
  <c r="C347" i="3" s="1"/>
  <c r="B346" i="3"/>
  <c r="C346" i="3" s="1"/>
  <c r="C345" i="3"/>
  <c r="B345" i="3"/>
  <c r="C344" i="3"/>
  <c r="B344" i="3"/>
  <c r="B343" i="3"/>
  <c r="C343" i="3" s="1"/>
  <c r="B342" i="3"/>
  <c r="C342" i="3" s="1"/>
  <c r="C341" i="3"/>
  <c r="B341" i="3"/>
  <c r="B340" i="3"/>
  <c r="C340" i="3" s="1"/>
  <c r="C339" i="3"/>
  <c r="B339" i="3"/>
  <c r="C338" i="3"/>
  <c r="B338" i="3"/>
  <c r="C337" i="3"/>
  <c r="B337" i="3"/>
  <c r="B336" i="3"/>
  <c r="C336" i="3" s="1"/>
  <c r="C335" i="3"/>
  <c r="B335" i="3"/>
  <c r="B334" i="3"/>
  <c r="C334" i="3" s="1"/>
  <c r="B333" i="3"/>
  <c r="C333" i="3" s="1"/>
  <c r="C332" i="3"/>
  <c r="B332" i="3"/>
  <c r="C331" i="3"/>
  <c r="B331" i="3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C323" i="3"/>
  <c r="B323" i="3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C315" i="3"/>
  <c r="B315" i="3"/>
  <c r="B314" i="3"/>
  <c r="C314" i="3" s="1"/>
  <c r="B313" i="3"/>
  <c r="C313" i="3" s="1"/>
  <c r="B312" i="3"/>
  <c r="C312" i="3" s="1"/>
  <c r="B311" i="3"/>
  <c r="C311" i="3" s="1"/>
  <c r="B310" i="3"/>
  <c r="C310" i="3" s="1"/>
  <c r="C309" i="3"/>
  <c r="B309" i="3"/>
  <c r="C308" i="3"/>
  <c r="B308" i="3"/>
  <c r="B307" i="3"/>
  <c r="C307" i="3" s="1"/>
  <c r="B306" i="3"/>
  <c r="C306" i="3" s="1"/>
  <c r="C305" i="3"/>
  <c r="B305" i="3"/>
  <c r="B304" i="3"/>
  <c r="C304" i="3" s="1"/>
  <c r="C303" i="3"/>
  <c r="B303" i="3"/>
  <c r="C302" i="3"/>
  <c r="B302" i="3"/>
  <c r="C301" i="3"/>
  <c r="B301" i="3"/>
  <c r="B300" i="3"/>
  <c r="C300" i="3" s="1"/>
  <c r="C299" i="3"/>
  <c r="B299" i="3"/>
  <c r="B298" i="3"/>
  <c r="C298" i="3" s="1"/>
  <c r="B297" i="3"/>
  <c r="C297" i="3" s="1"/>
  <c r="C296" i="3"/>
  <c r="B296" i="3"/>
  <c r="C295" i="3"/>
  <c r="B295" i="3"/>
  <c r="B294" i="3"/>
  <c r="C294" i="3" s="1"/>
  <c r="B293" i="3"/>
  <c r="C293" i="3" s="1"/>
  <c r="B292" i="3"/>
  <c r="C292" i="3" s="1"/>
  <c r="B291" i="3"/>
  <c r="C291" i="3" s="1"/>
  <c r="B290" i="3"/>
  <c r="C290" i="3" s="1"/>
  <c r="C289" i="3"/>
  <c r="B289" i="3"/>
  <c r="B288" i="3"/>
  <c r="C288" i="3" s="1"/>
  <c r="C287" i="3"/>
  <c r="B287" i="3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C279" i="3"/>
  <c r="B279" i="3"/>
  <c r="B278" i="3"/>
  <c r="C278" i="3" s="1"/>
  <c r="B277" i="3"/>
  <c r="C277" i="3" s="1"/>
  <c r="B276" i="3"/>
  <c r="C276" i="3" s="1"/>
  <c r="B275" i="3"/>
  <c r="C275" i="3" s="1"/>
  <c r="B274" i="3"/>
  <c r="C274" i="3" s="1"/>
  <c r="C273" i="3"/>
  <c r="B273" i="3"/>
  <c r="C272" i="3"/>
  <c r="B272" i="3"/>
  <c r="B271" i="3"/>
  <c r="C271" i="3" s="1"/>
  <c r="B270" i="3"/>
  <c r="C270" i="3" s="1"/>
  <c r="C269" i="3"/>
  <c r="B269" i="3"/>
  <c r="B268" i="3"/>
  <c r="C268" i="3" s="1"/>
  <c r="C267" i="3"/>
  <c r="B267" i="3"/>
  <c r="C266" i="3"/>
  <c r="B266" i="3"/>
  <c r="B265" i="3"/>
  <c r="C265" i="3" s="1"/>
  <c r="B264" i="3"/>
  <c r="C264" i="3" s="1"/>
  <c r="C263" i="3"/>
  <c r="B263" i="3"/>
  <c r="B262" i="3"/>
  <c r="C262" i="3" s="1"/>
  <c r="B261" i="3"/>
  <c r="C261" i="3" s="1"/>
  <c r="C260" i="3"/>
  <c r="B260" i="3"/>
  <c r="C259" i="3"/>
  <c r="B259" i="3"/>
  <c r="B258" i="3"/>
  <c r="C258" i="3" s="1"/>
  <c r="B257" i="3"/>
  <c r="C257" i="3" s="1"/>
  <c r="B256" i="3"/>
  <c r="C256" i="3" s="1"/>
  <c r="B255" i="3"/>
  <c r="C255" i="3" s="1"/>
  <c r="B254" i="3"/>
  <c r="C254" i="3" s="1"/>
  <c r="C253" i="3"/>
  <c r="B253" i="3"/>
  <c r="B252" i="3"/>
  <c r="C252" i="3" s="1"/>
  <c r="C251" i="3"/>
  <c r="B251" i="3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C233" i="3"/>
  <c r="B233" i="3"/>
  <c r="B232" i="3"/>
  <c r="C232" i="3" s="1"/>
  <c r="B231" i="3"/>
  <c r="C231" i="3" s="1"/>
  <c r="C230" i="3"/>
  <c r="B230" i="3"/>
  <c r="B229" i="3"/>
  <c r="C229" i="3" s="1"/>
  <c r="B228" i="3"/>
  <c r="C228" i="3" s="1"/>
  <c r="C227" i="3"/>
  <c r="B227" i="3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C215" i="3"/>
  <c r="B215" i="3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C197" i="3"/>
  <c r="B197" i="3"/>
  <c r="B196" i="3"/>
  <c r="C196" i="3" s="1"/>
  <c r="B195" i="3"/>
  <c r="C195" i="3" s="1"/>
  <c r="C194" i="3"/>
  <c r="B194" i="3"/>
  <c r="B193" i="3"/>
  <c r="C193" i="3" s="1"/>
  <c r="B192" i="3"/>
  <c r="C192" i="3" s="1"/>
  <c r="C191" i="3"/>
  <c r="B191" i="3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C179" i="3"/>
  <c r="B179" i="3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C164" i="3"/>
  <c r="B164" i="3"/>
  <c r="B163" i="3"/>
  <c r="C163" i="3" s="1"/>
  <c r="B162" i="3"/>
  <c r="C162" i="3" s="1"/>
  <c r="C161" i="3"/>
  <c r="B161" i="3"/>
  <c r="B160" i="3"/>
  <c r="C160" i="3" s="1"/>
  <c r="B159" i="3"/>
  <c r="C159" i="3" s="1"/>
  <c r="C158" i="3"/>
  <c r="B158" i="3"/>
  <c r="C157" i="3"/>
  <c r="B157" i="3"/>
  <c r="B156" i="3"/>
  <c r="C156" i="3" s="1"/>
  <c r="C155" i="3"/>
  <c r="B155" i="3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C144" i="3"/>
  <c r="B144" i="3"/>
  <c r="B143" i="3"/>
  <c r="C143" i="3" s="1"/>
  <c r="C142" i="3"/>
  <c r="B142" i="3"/>
  <c r="C141" i="3"/>
  <c r="B141" i="3"/>
  <c r="B140" i="3"/>
  <c r="C140" i="3" s="1"/>
  <c r="B139" i="3"/>
  <c r="C139" i="3" s="1"/>
  <c r="C138" i="3"/>
  <c r="B138" i="3"/>
  <c r="B137" i="3"/>
  <c r="C137" i="3" s="1"/>
  <c r="C136" i="3"/>
  <c r="B136" i="3"/>
  <c r="C135" i="3"/>
  <c r="B135" i="3"/>
  <c r="B134" i="3"/>
  <c r="C134" i="3" s="1"/>
  <c r="B133" i="3"/>
  <c r="C133" i="3" s="1"/>
  <c r="C132" i="3"/>
  <c r="B132" i="3"/>
  <c r="B131" i="3"/>
  <c r="C131" i="3" s="1"/>
  <c r="C130" i="3"/>
  <c r="B130" i="3"/>
  <c r="C129" i="3"/>
  <c r="B129" i="3"/>
  <c r="B128" i="3"/>
  <c r="C128" i="3" s="1"/>
  <c r="B127" i="3"/>
  <c r="C127" i="3" s="1"/>
  <c r="C126" i="3"/>
  <c r="B126" i="3"/>
  <c r="B125" i="3"/>
  <c r="C125" i="3" s="1"/>
  <c r="C124" i="3"/>
  <c r="B124" i="3"/>
  <c r="C123" i="3"/>
  <c r="B123" i="3"/>
  <c r="B122" i="3"/>
  <c r="C122" i="3" s="1"/>
  <c r="B121" i="3"/>
  <c r="C121" i="3" s="1"/>
  <c r="C120" i="3"/>
  <c r="B120" i="3"/>
  <c r="B119" i="3"/>
  <c r="C119" i="3" s="1"/>
  <c r="C118" i="3"/>
  <c r="B118" i="3"/>
  <c r="C117" i="3"/>
  <c r="B117" i="3"/>
  <c r="B116" i="3"/>
  <c r="C116" i="3" s="1"/>
  <c r="B115" i="3"/>
  <c r="C115" i="3" s="1"/>
  <c r="C114" i="3"/>
  <c r="B114" i="3"/>
  <c r="B113" i="3"/>
  <c r="C113" i="3" s="1"/>
  <c r="C112" i="3"/>
  <c r="B112" i="3"/>
  <c r="C111" i="3"/>
  <c r="B111" i="3"/>
  <c r="B110" i="3"/>
  <c r="C110" i="3" s="1"/>
  <c r="B109" i="3"/>
  <c r="C109" i="3" s="1"/>
  <c r="C108" i="3"/>
  <c r="B108" i="3"/>
  <c r="B107" i="3"/>
  <c r="C107" i="3" s="1"/>
  <c r="C106" i="3"/>
  <c r="B106" i="3"/>
  <c r="C105" i="3"/>
  <c r="B105" i="3"/>
  <c r="B104" i="3"/>
  <c r="C104" i="3" s="1"/>
  <c r="B103" i="3"/>
  <c r="C103" i="3" s="1"/>
  <c r="C102" i="3"/>
  <c r="B102" i="3"/>
  <c r="B101" i="3"/>
  <c r="C101" i="3" s="1"/>
  <c r="C100" i="3"/>
  <c r="B100" i="3"/>
  <c r="C99" i="3"/>
  <c r="B99" i="3"/>
  <c r="B98" i="3"/>
  <c r="C98" i="3" s="1"/>
  <c r="B97" i="3"/>
  <c r="C97" i="3" s="1"/>
  <c r="C96" i="3"/>
  <c r="B96" i="3"/>
  <c r="B95" i="3"/>
  <c r="C95" i="3" s="1"/>
  <c r="C94" i="3"/>
  <c r="B94" i="3"/>
  <c r="C93" i="3"/>
  <c r="B93" i="3"/>
  <c r="B92" i="3"/>
  <c r="C92" i="3" s="1"/>
  <c r="B91" i="3"/>
  <c r="C91" i="3" s="1"/>
  <c r="C90" i="3"/>
  <c r="B90" i="3"/>
  <c r="B89" i="3"/>
  <c r="C89" i="3" s="1"/>
  <c r="C88" i="3"/>
  <c r="B88" i="3"/>
  <c r="C87" i="3"/>
  <c r="B87" i="3"/>
  <c r="B86" i="3"/>
  <c r="C86" i="3" s="1"/>
  <c r="B85" i="3"/>
  <c r="C85" i="3" s="1"/>
  <c r="C84" i="3"/>
  <c r="B84" i="3"/>
  <c r="B83" i="3"/>
  <c r="C83" i="3" s="1"/>
  <c r="C82" i="3"/>
  <c r="B82" i="3"/>
  <c r="C81" i="3"/>
  <c r="B81" i="3"/>
  <c r="B80" i="3"/>
  <c r="C80" i="3" s="1"/>
  <c r="B79" i="3"/>
  <c r="C79" i="3" s="1"/>
  <c r="C78" i="3"/>
  <c r="B78" i="3"/>
  <c r="B77" i="3"/>
  <c r="C77" i="3" s="1"/>
  <c r="C76" i="3"/>
  <c r="B76" i="3"/>
  <c r="C75" i="3"/>
  <c r="B75" i="3"/>
  <c r="B74" i="3"/>
  <c r="C74" i="3" s="1"/>
  <c r="B73" i="3"/>
  <c r="C73" i="3" s="1"/>
  <c r="C72" i="3"/>
  <c r="B72" i="3"/>
  <c r="B71" i="3"/>
  <c r="C71" i="3" s="1"/>
  <c r="C70" i="3"/>
  <c r="B70" i="3"/>
  <c r="C69" i="3"/>
  <c r="B69" i="3"/>
  <c r="B68" i="3"/>
  <c r="C68" i="3" s="1"/>
  <c r="B67" i="3"/>
  <c r="C67" i="3" s="1"/>
  <c r="C66" i="3"/>
  <c r="B66" i="3"/>
  <c r="B65" i="3"/>
  <c r="C65" i="3" s="1"/>
  <c r="C64" i="3"/>
  <c r="B64" i="3"/>
  <c r="C63" i="3"/>
  <c r="B63" i="3"/>
  <c r="B62" i="3"/>
  <c r="C62" i="3" s="1"/>
  <c r="B61" i="3"/>
  <c r="C61" i="3" s="1"/>
  <c r="C60" i="3"/>
  <c r="B60" i="3"/>
  <c r="B59" i="3"/>
  <c r="C59" i="3" s="1"/>
  <c r="C58" i="3"/>
  <c r="B58" i="3"/>
  <c r="C57" i="3"/>
  <c r="B57" i="3"/>
  <c r="B56" i="3"/>
  <c r="C56" i="3" s="1"/>
  <c r="B55" i="3"/>
  <c r="C55" i="3" s="1"/>
  <c r="C54" i="3"/>
  <c r="B54" i="3"/>
  <c r="B53" i="3"/>
  <c r="C53" i="3" s="1"/>
  <c r="C52" i="3"/>
  <c r="B52" i="3"/>
  <c r="C51" i="3"/>
  <c r="B51" i="3"/>
  <c r="B50" i="3"/>
  <c r="C50" i="3" s="1"/>
  <c r="B49" i="3"/>
  <c r="C49" i="3" s="1"/>
  <c r="C48" i="3"/>
  <c r="B48" i="3"/>
  <c r="B47" i="3"/>
  <c r="C47" i="3" s="1"/>
  <c r="C46" i="3"/>
  <c r="B46" i="3"/>
  <c r="C45" i="3"/>
  <c r="B45" i="3"/>
  <c r="B44" i="3"/>
  <c r="C44" i="3" s="1"/>
  <c r="B43" i="3"/>
  <c r="C43" i="3" s="1"/>
  <c r="C42" i="3"/>
  <c r="B42" i="3"/>
  <c r="B41" i="3"/>
  <c r="C41" i="3" s="1"/>
  <c r="C40" i="3"/>
  <c r="B40" i="3"/>
  <c r="C39" i="3"/>
  <c r="B39" i="3"/>
  <c r="B38" i="3"/>
  <c r="C38" i="3" s="1"/>
  <c r="B37" i="3"/>
  <c r="C37" i="3" s="1"/>
  <c r="C36" i="3"/>
  <c r="B36" i="3"/>
  <c r="B35" i="3"/>
  <c r="C35" i="3" s="1"/>
  <c r="C34" i="3"/>
  <c r="B34" i="3"/>
  <c r="C33" i="3"/>
  <c r="B33" i="3"/>
  <c r="B32" i="3"/>
  <c r="C32" i="3" s="1"/>
  <c r="B31" i="3"/>
  <c r="C31" i="3" s="1"/>
  <c r="C30" i="3"/>
  <c r="B30" i="3"/>
  <c r="B29" i="3"/>
  <c r="C29" i="3" s="1"/>
  <c r="C28" i="3"/>
  <c r="B28" i="3"/>
  <c r="C27" i="3"/>
  <c r="B27" i="3"/>
  <c r="B26" i="3"/>
  <c r="C26" i="3" s="1"/>
  <c r="B25" i="3"/>
  <c r="C25" i="3" s="1"/>
  <c r="C24" i="3"/>
  <c r="B24" i="3"/>
  <c r="B23" i="3"/>
  <c r="C23" i="3" s="1"/>
  <c r="C22" i="3"/>
  <c r="B22" i="3"/>
  <c r="C21" i="3"/>
  <c r="B21" i="3"/>
  <c r="B20" i="3"/>
  <c r="C20" i="3" s="1"/>
  <c r="B19" i="3"/>
  <c r="C19" i="3" s="1"/>
  <c r="C18" i="3"/>
  <c r="B18" i="3"/>
  <c r="B17" i="3"/>
  <c r="C17" i="3" s="1"/>
  <c r="C16" i="3"/>
  <c r="B16" i="3"/>
  <c r="C15" i="3"/>
  <c r="B15" i="3"/>
  <c r="B14" i="3"/>
  <c r="C14" i="3" s="1"/>
  <c r="B13" i="3"/>
  <c r="C13" i="3" s="1"/>
  <c r="C12" i="3"/>
  <c r="B12" i="3"/>
  <c r="B11" i="3"/>
  <c r="C11" i="3" s="1"/>
  <c r="C10" i="3"/>
  <c r="B10" i="3"/>
  <c r="C9" i="3"/>
  <c r="B9" i="3"/>
  <c r="B8" i="3"/>
  <c r="C8" i="3" s="1"/>
  <c r="B7" i="3"/>
  <c r="C7" i="3" s="1"/>
  <c r="C6" i="3"/>
  <c r="B6" i="3"/>
  <c r="B5" i="3"/>
  <c r="C5" i="3" s="1"/>
  <c r="C4" i="3"/>
  <c r="B4" i="3"/>
  <c r="C3" i="3"/>
  <c r="B3" i="3"/>
  <c r="B2" i="3"/>
  <c r="C2" i="3" s="1"/>
  <c r="D1559" i="4"/>
  <c r="E1559" i="4"/>
  <c r="B1558" i="4"/>
  <c r="C1558" i="4" s="1"/>
  <c r="B1557" i="4"/>
  <c r="C1557" i="4" s="1"/>
  <c r="B1556" i="4"/>
  <c r="C1556" i="4" s="1"/>
  <c r="B1555" i="4"/>
  <c r="C1555" i="4" s="1"/>
  <c r="C1554" i="4"/>
  <c r="B1554" i="4"/>
  <c r="B1553" i="4"/>
  <c r="C1553" i="4" s="1"/>
  <c r="B1552" i="4"/>
  <c r="C1552" i="4" s="1"/>
  <c r="B1551" i="4"/>
  <c r="C1551" i="4" s="1"/>
  <c r="B1550" i="4"/>
  <c r="C1550" i="4" s="1"/>
  <c r="B1549" i="4"/>
  <c r="C1549" i="4" s="1"/>
  <c r="C1548" i="4"/>
  <c r="B1548" i="4"/>
  <c r="C1547" i="4"/>
  <c r="B1547" i="4"/>
  <c r="B1546" i="4"/>
  <c r="C1546" i="4" s="1"/>
  <c r="B1545" i="4"/>
  <c r="C1545" i="4" s="1"/>
  <c r="B1544" i="4"/>
  <c r="C1544" i="4" s="1"/>
  <c r="B1543" i="4"/>
  <c r="C1543" i="4" s="1"/>
  <c r="C1542" i="4"/>
  <c r="B1542" i="4"/>
  <c r="B1541" i="4"/>
  <c r="C1541" i="4" s="1"/>
  <c r="B1540" i="4"/>
  <c r="C1540" i="4" s="1"/>
  <c r="B1539" i="4"/>
  <c r="C1539" i="4" s="1"/>
  <c r="B1538" i="4"/>
  <c r="C1538" i="4" s="1"/>
  <c r="B1537" i="4"/>
  <c r="C1537" i="4" s="1"/>
  <c r="C1536" i="4"/>
  <c r="B1536" i="4"/>
  <c r="B1535" i="4"/>
  <c r="C1535" i="4" s="1"/>
  <c r="B1534" i="4"/>
  <c r="C1534" i="4" s="1"/>
  <c r="B1533" i="4"/>
  <c r="C1533" i="4" s="1"/>
  <c r="B1532" i="4"/>
  <c r="C1532" i="4" s="1"/>
  <c r="B1531" i="4"/>
  <c r="C1531" i="4" s="1"/>
  <c r="B1530" i="4"/>
  <c r="C1530" i="4" s="1"/>
  <c r="C1529" i="4"/>
  <c r="B1529" i="4"/>
  <c r="B1528" i="4"/>
  <c r="C1528" i="4" s="1"/>
  <c r="B1527" i="4"/>
  <c r="C1527" i="4" s="1"/>
  <c r="B1526" i="4"/>
  <c r="C1526" i="4" s="1"/>
  <c r="B1525" i="4"/>
  <c r="C1525" i="4" s="1"/>
  <c r="C1524" i="4"/>
  <c r="B1524" i="4"/>
  <c r="B1523" i="4"/>
  <c r="C1523" i="4" s="1"/>
  <c r="B1522" i="4"/>
  <c r="C1522" i="4" s="1"/>
  <c r="B1521" i="4"/>
  <c r="C1521" i="4" s="1"/>
  <c r="B1520" i="4"/>
  <c r="C1520" i="4" s="1"/>
  <c r="B1519" i="4"/>
  <c r="C1519" i="4" s="1"/>
  <c r="B1518" i="4"/>
  <c r="C1518" i="4" s="1"/>
  <c r="C1517" i="4"/>
  <c r="B1517" i="4"/>
  <c r="B1516" i="4"/>
  <c r="C1516" i="4" s="1"/>
  <c r="B1515" i="4"/>
  <c r="C1515" i="4" s="1"/>
  <c r="B1514" i="4"/>
  <c r="C1514" i="4" s="1"/>
  <c r="B1513" i="4"/>
  <c r="C1513" i="4" s="1"/>
  <c r="B1512" i="4"/>
  <c r="C1512" i="4" s="1"/>
  <c r="C1511" i="4"/>
  <c r="B1511" i="4"/>
  <c r="B1510" i="4"/>
  <c r="C1510" i="4" s="1"/>
  <c r="B1509" i="4"/>
  <c r="C1509" i="4" s="1"/>
  <c r="B1508" i="4"/>
  <c r="C1508" i="4" s="1"/>
  <c r="B1507" i="4"/>
  <c r="C1507" i="4" s="1"/>
  <c r="C1506" i="4"/>
  <c r="B1506" i="4"/>
  <c r="B1505" i="4"/>
  <c r="C1505" i="4" s="1"/>
  <c r="B1504" i="4"/>
  <c r="C1504" i="4" s="1"/>
  <c r="B1503" i="4"/>
  <c r="C1503" i="4" s="1"/>
  <c r="B1502" i="4"/>
  <c r="C1502" i="4" s="1"/>
  <c r="B1501" i="4"/>
  <c r="C1501" i="4" s="1"/>
  <c r="B1500" i="4"/>
  <c r="C1500" i="4" s="1"/>
  <c r="C1499" i="4"/>
  <c r="B1499" i="4"/>
  <c r="B1498" i="4"/>
  <c r="C1498" i="4" s="1"/>
  <c r="B1497" i="4"/>
  <c r="C1497" i="4" s="1"/>
  <c r="B1496" i="4"/>
  <c r="C1496" i="4" s="1"/>
  <c r="B1495" i="4"/>
  <c r="C1495" i="4" s="1"/>
  <c r="B1494" i="4"/>
  <c r="C1494" i="4" s="1"/>
  <c r="C1493" i="4"/>
  <c r="B1493" i="4"/>
  <c r="B1492" i="4"/>
  <c r="C1492" i="4" s="1"/>
  <c r="B1491" i="4"/>
  <c r="C1491" i="4" s="1"/>
  <c r="B1490" i="4"/>
  <c r="C1490" i="4" s="1"/>
  <c r="B1489" i="4"/>
  <c r="C1489" i="4" s="1"/>
  <c r="C1488" i="4"/>
  <c r="B1488" i="4"/>
  <c r="B1487" i="4"/>
  <c r="C1487" i="4" s="1"/>
  <c r="B1486" i="4"/>
  <c r="C1486" i="4" s="1"/>
  <c r="B1485" i="4"/>
  <c r="C1485" i="4" s="1"/>
  <c r="B1484" i="4"/>
  <c r="C1484" i="4" s="1"/>
  <c r="B1483" i="4"/>
  <c r="C1483" i="4" s="1"/>
  <c r="B1482" i="4"/>
  <c r="C1482" i="4" s="1"/>
  <c r="C1481" i="4"/>
  <c r="B1481" i="4"/>
  <c r="B1480" i="4"/>
  <c r="C1480" i="4" s="1"/>
  <c r="B1479" i="4"/>
  <c r="C1479" i="4" s="1"/>
  <c r="B1478" i="4"/>
  <c r="C1478" i="4" s="1"/>
  <c r="B1477" i="4"/>
  <c r="C1477" i="4" s="1"/>
  <c r="B1476" i="4"/>
  <c r="C1476" i="4" s="1"/>
  <c r="C1475" i="4"/>
  <c r="B1475" i="4"/>
  <c r="B1474" i="4"/>
  <c r="C1474" i="4" s="1"/>
  <c r="B1473" i="4"/>
  <c r="C1473" i="4" s="1"/>
  <c r="B1472" i="4"/>
  <c r="C1472" i="4" s="1"/>
  <c r="B1471" i="4"/>
  <c r="C1471" i="4" s="1"/>
  <c r="C1470" i="4"/>
  <c r="B1470" i="4"/>
  <c r="B1469" i="4"/>
  <c r="C1469" i="4" s="1"/>
  <c r="B1468" i="4"/>
  <c r="C1468" i="4" s="1"/>
  <c r="B1467" i="4"/>
  <c r="C1467" i="4" s="1"/>
  <c r="B1466" i="4"/>
  <c r="C1466" i="4" s="1"/>
  <c r="B1465" i="4"/>
  <c r="C1465" i="4" s="1"/>
  <c r="B1464" i="4"/>
  <c r="C1464" i="4" s="1"/>
  <c r="C1463" i="4"/>
  <c r="B1463" i="4"/>
  <c r="B1462" i="4"/>
  <c r="C1462" i="4" s="1"/>
  <c r="B1461" i="4"/>
  <c r="C1461" i="4" s="1"/>
  <c r="B1460" i="4"/>
  <c r="C1460" i="4" s="1"/>
  <c r="B1459" i="4"/>
  <c r="C1459" i="4" s="1"/>
  <c r="B1458" i="4"/>
  <c r="C1458" i="4" s="1"/>
  <c r="C1457" i="4"/>
  <c r="B1457" i="4"/>
  <c r="B1456" i="4"/>
  <c r="C1456" i="4" s="1"/>
  <c r="B1455" i="4"/>
  <c r="C1455" i="4" s="1"/>
  <c r="B1454" i="4"/>
  <c r="C1454" i="4" s="1"/>
  <c r="B1453" i="4"/>
  <c r="C1453" i="4" s="1"/>
  <c r="C1452" i="4"/>
  <c r="B1452" i="4"/>
  <c r="B1451" i="4"/>
  <c r="C1451" i="4" s="1"/>
  <c r="B1450" i="4"/>
  <c r="C1450" i="4" s="1"/>
  <c r="B1449" i="4"/>
  <c r="C1449" i="4" s="1"/>
  <c r="B1448" i="4"/>
  <c r="C1448" i="4" s="1"/>
  <c r="B1447" i="4"/>
  <c r="C1447" i="4" s="1"/>
  <c r="B1446" i="4"/>
  <c r="C1446" i="4" s="1"/>
  <c r="C1445" i="4"/>
  <c r="B1445" i="4"/>
  <c r="B1444" i="4"/>
  <c r="C1444" i="4" s="1"/>
  <c r="B1443" i="4"/>
  <c r="C1443" i="4" s="1"/>
  <c r="B1442" i="4"/>
  <c r="C1442" i="4" s="1"/>
  <c r="B1441" i="4"/>
  <c r="C1441" i="4" s="1"/>
  <c r="B1440" i="4"/>
  <c r="C1440" i="4" s="1"/>
  <c r="C1439" i="4"/>
  <c r="B1439" i="4"/>
  <c r="B1438" i="4"/>
  <c r="C1438" i="4" s="1"/>
  <c r="B1437" i="4"/>
  <c r="C1437" i="4" s="1"/>
  <c r="B1436" i="4"/>
  <c r="C1436" i="4" s="1"/>
  <c r="B1435" i="4"/>
  <c r="C1435" i="4" s="1"/>
  <c r="C1434" i="4"/>
  <c r="B1434" i="4"/>
  <c r="B1433" i="4"/>
  <c r="C1433" i="4" s="1"/>
  <c r="B1432" i="4"/>
  <c r="C1432" i="4" s="1"/>
  <c r="B1431" i="4"/>
  <c r="C1431" i="4" s="1"/>
  <c r="B1430" i="4"/>
  <c r="C1430" i="4" s="1"/>
  <c r="B1429" i="4"/>
  <c r="C1429" i="4" s="1"/>
  <c r="B1428" i="4"/>
  <c r="C1428" i="4" s="1"/>
  <c r="C1427" i="4"/>
  <c r="B1427" i="4"/>
  <c r="B1426" i="4"/>
  <c r="C1426" i="4" s="1"/>
  <c r="B1425" i="4"/>
  <c r="C1425" i="4" s="1"/>
  <c r="B1424" i="4"/>
  <c r="C1424" i="4" s="1"/>
  <c r="B1423" i="4"/>
  <c r="C1423" i="4" s="1"/>
  <c r="B1422" i="4"/>
  <c r="C1422" i="4" s="1"/>
  <c r="C1421" i="4"/>
  <c r="B1421" i="4"/>
  <c r="B1420" i="4"/>
  <c r="C1420" i="4" s="1"/>
  <c r="B1419" i="4"/>
  <c r="C1419" i="4" s="1"/>
  <c r="B1418" i="4"/>
  <c r="C1418" i="4" s="1"/>
  <c r="B1417" i="4"/>
  <c r="C1417" i="4" s="1"/>
  <c r="C1416" i="4"/>
  <c r="B1416" i="4"/>
  <c r="B1415" i="4"/>
  <c r="C1415" i="4" s="1"/>
  <c r="B1414" i="4"/>
  <c r="C1414" i="4" s="1"/>
  <c r="B1413" i="4"/>
  <c r="C1413" i="4" s="1"/>
  <c r="B1412" i="4"/>
  <c r="C1412" i="4" s="1"/>
  <c r="B1411" i="4"/>
  <c r="C1411" i="4" s="1"/>
  <c r="B1410" i="4"/>
  <c r="C1410" i="4" s="1"/>
  <c r="C1409" i="4"/>
  <c r="B1409" i="4"/>
  <c r="B1408" i="4"/>
  <c r="C1408" i="4" s="1"/>
  <c r="B1407" i="4"/>
  <c r="C1407" i="4" s="1"/>
  <c r="B1406" i="4"/>
  <c r="C1406" i="4" s="1"/>
  <c r="B1405" i="4"/>
  <c r="C1405" i="4" s="1"/>
  <c r="B1404" i="4"/>
  <c r="C1404" i="4" s="1"/>
  <c r="C1403" i="4"/>
  <c r="B1403" i="4"/>
  <c r="B1402" i="4"/>
  <c r="C1402" i="4" s="1"/>
  <c r="B1401" i="4"/>
  <c r="C1401" i="4" s="1"/>
  <c r="B1400" i="4"/>
  <c r="C1400" i="4" s="1"/>
  <c r="B1399" i="4"/>
  <c r="C1399" i="4" s="1"/>
  <c r="C1398" i="4"/>
  <c r="B1398" i="4"/>
  <c r="B1397" i="4"/>
  <c r="C1397" i="4" s="1"/>
  <c r="B1396" i="4"/>
  <c r="C1396" i="4" s="1"/>
  <c r="B1395" i="4"/>
  <c r="C1395" i="4" s="1"/>
  <c r="B1394" i="4"/>
  <c r="C1394" i="4" s="1"/>
  <c r="B1393" i="4"/>
  <c r="C1393" i="4" s="1"/>
  <c r="B1392" i="4"/>
  <c r="C1392" i="4" s="1"/>
  <c r="C1391" i="4"/>
  <c r="B1391" i="4"/>
  <c r="B1390" i="4"/>
  <c r="C1390" i="4" s="1"/>
  <c r="B1389" i="4"/>
  <c r="C1389" i="4" s="1"/>
  <c r="B1388" i="4"/>
  <c r="C1388" i="4" s="1"/>
  <c r="B1387" i="4"/>
  <c r="C1387" i="4" s="1"/>
  <c r="B1386" i="4"/>
  <c r="C1386" i="4" s="1"/>
  <c r="C1385" i="4"/>
  <c r="B1385" i="4"/>
  <c r="B1384" i="4"/>
  <c r="C1384" i="4" s="1"/>
  <c r="B1383" i="4"/>
  <c r="C1383" i="4" s="1"/>
  <c r="B1382" i="4"/>
  <c r="C1382" i="4" s="1"/>
  <c r="B1381" i="4"/>
  <c r="C1381" i="4" s="1"/>
  <c r="C1380" i="4"/>
  <c r="B1380" i="4"/>
  <c r="B1379" i="4"/>
  <c r="C1379" i="4" s="1"/>
  <c r="B1378" i="4"/>
  <c r="C1378" i="4" s="1"/>
  <c r="B1377" i="4"/>
  <c r="C1377" i="4" s="1"/>
  <c r="B1376" i="4"/>
  <c r="C1376" i="4" s="1"/>
  <c r="B1375" i="4"/>
  <c r="C1375" i="4" s="1"/>
  <c r="B1374" i="4"/>
  <c r="C1374" i="4" s="1"/>
  <c r="C1373" i="4"/>
  <c r="B1373" i="4"/>
  <c r="B1372" i="4"/>
  <c r="C1372" i="4" s="1"/>
  <c r="B1371" i="4"/>
  <c r="C1371" i="4" s="1"/>
  <c r="B1370" i="4"/>
  <c r="C1370" i="4" s="1"/>
  <c r="B1369" i="4"/>
  <c r="C1369" i="4" s="1"/>
  <c r="B1368" i="4"/>
  <c r="C1368" i="4" s="1"/>
  <c r="C1367" i="4"/>
  <c r="B1367" i="4"/>
  <c r="B1366" i="4"/>
  <c r="C1366" i="4" s="1"/>
  <c r="B1365" i="4"/>
  <c r="C1365" i="4" s="1"/>
  <c r="B1364" i="4"/>
  <c r="C1364" i="4" s="1"/>
  <c r="B1363" i="4"/>
  <c r="C1363" i="4" s="1"/>
  <c r="B1362" i="4"/>
  <c r="C1362" i="4" s="1"/>
  <c r="B1361" i="4"/>
  <c r="C1361" i="4" s="1"/>
  <c r="B1360" i="4"/>
  <c r="C1360" i="4" s="1"/>
  <c r="B1359" i="4"/>
  <c r="C1359" i="4" s="1"/>
  <c r="B1358" i="4"/>
  <c r="C1358" i="4" s="1"/>
  <c r="B1357" i="4"/>
  <c r="C1357" i="4" s="1"/>
  <c r="B1356" i="4"/>
  <c r="C1356" i="4" s="1"/>
  <c r="B1355" i="4"/>
  <c r="C1355" i="4" s="1"/>
  <c r="B1354" i="4"/>
  <c r="C1354" i="4" s="1"/>
  <c r="B1353" i="4"/>
  <c r="C1353" i="4" s="1"/>
  <c r="B1352" i="4"/>
  <c r="C1352" i="4" s="1"/>
  <c r="B1351" i="4"/>
  <c r="C1351" i="4" s="1"/>
  <c r="C1350" i="4"/>
  <c r="B1350" i="4"/>
  <c r="B1349" i="4"/>
  <c r="C1349" i="4" s="1"/>
  <c r="B1348" i="4"/>
  <c r="C1348" i="4" s="1"/>
  <c r="B1347" i="4"/>
  <c r="C1347" i="4" s="1"/>
  <c r="B1346" i="4"/>
  <c r="C1346" i="4" s="1"/>
  <c r="C1345" i="4"/>
  <c r="B1345" i="4"/>
  <c r="B1344" i="4"/>
  <c r="C1344" i="4" s="1"/>
  <c r="C1343" i="4"/>
  <c r="B1343" i="4"/>
  <c r="B1342" i="4"/>
  <c r="C1342" i="4" s="1"/>
  <c r="C1341" i="4"/>
  <c r="B1341" i="4"/>
  <c r="B1340" i="4"/>
  <c r="C1340" i="4" s="1"/>
  <c r="C1339" i="4"/>
  <c r="B1339" i="4"/>
  <c r="C1338" i="4"/>
  <c r="B1338" i="4"/>
  <c r="B1337" i="4"/>
  <c r="C1337" i="4" s="1"/>
  <c r="B1336" i="4"/>
  <c r="C1336" i="4" s="1"/>
  <c r="B1335" i="4"/>
  <c r="C1335" i="4" s="1"/>
  <c r="B1334" i="4"/>
  <c r="C1334" i="4" s="1"/>
  <c r="B1333" i="4"/>
  <c r="C1333" i="4" s="1"/>
  <c r="C1332" i="4"/>
  <c r="B1332" i="4"/>
  <c r="C1331" i="4"/>
  <c r="B1331" i="4"/>
  <c r="B1330" i="4"/>
  <c r="C1330" i="4" s="1"/>
  <c r="C1329" i="4"/>
  <c r="B1329" i="4"/>
  <c r="B1328" i="4"/>
  <c r="C1328" i="4" s="1"/>
  <c r="B1327" i="4"/>
  <c r="C1327" i="4" s="1"/>
  <c r="B1326" i="4"/>
  <c r="C1326" i="4" s="1"/>
  <c r="C1325" i="4"/>
  <c r="B1325" i="4"/>
  <c r="B1324" i="4"/>
  <c r="C1324" i="4" s="1"/>
  <c r="B1323" i="4"/>
  <c r="C1323" i="4" s="1"/>
  <c r="B1322" i="4"/>
  <c r="C1322" i="4" s="1"/>
  <c r="C1321" i="4"/>
  <c r="B1321" i="4"/>
  <c r="B1320" i="4"/>
  <c r="C1320" i="4" s="1"/>
  <c r="B1319" i="4"/>
  <c r="C1319" i="4" s="1"/>
  <c r="B1318" i="4"/>
  <c r="C1318" i="4" s="1"/>
  <c r="B1317" i="4"/>
  <c r="C1317" i="4" s="1"/>
  <c r="B1316" i="4"/>
  <c r="C1316" i="4" s="1"/>
  <c r="B1315" i="4"/>
  <c r="C1315" i="4" s="1"/>
  <c r="C1314" i="4"/>
  <c r="B1314" i="4"/>
  <c r="B1313" i="4"/>
  <c r="C1313" i="4" s="1"/>
  <c r="B1312" i="4"/>
  <c r="C1312" i="4" s="1"/>
  <c r="B1311" i="4"/>
  <c r="C1311" i="4" s="1"/>
  <c r="B1310" i="4"/>
  <c r="C1310" i="4" s="1"/>
  <c r="C1309" i="4"/>
  <c r="B1309" i="4"/>
  <c r="B1308" i="4"/>
  <c r="C1308" i="4" s="1"/>
  <c r="C1307" i="4"/>
  <c r="B1307" i="4"/>
  <c r="B1306" i="4"/>
  <c r="C1306" i="4" s="1"/>
  <c r="C1305" i="4"/>
  <c r="B1305" i="4"/>
  <c r="B1304" i="4"/>
  <c r="C1304" i="4" s="1"/>
  <c r="C1303" i="4"/>
  <c r="B1303" i="4"/>
  <c r="C1302" i="4"/>
  <c r="B1302" i="4"/>
  <c r="B1301" i="4"/>
  <c r="C1301" i="4" s="1"/>
  <c r="B1300" i="4"/>
  <c r="C1300" i="4" s="1"/>
  <c r="B1299" i="4"/>
  <c r="C1299" i="4" s="1"/>
  <c r="B1298" i="4"/>
  <c r="C1298" i="4" s="1"/>
  <c r="B1297" i="4"/>
  <c r="C1297" i="4" s="1"/>
  <c r="C1296" i="4"/>
  <c r="B1296" i="4"/>
  <c r="C1295" i="4"/>
  <c r="B1295" i="4"/>
  <c r="B1294" i="4"/>
  <c r="C1294" i="4" s="1"/>
  <c r="C1293" i="4"/>
  <c r="B1293" i="4"/>
  <c r="B1292" i="4"/>
  <c r="C1292" i="4" s="1"/>
  <c r="B1291" i="4"/>
  <c r="C1291" i="4" s="1"/>
  <c r="B1290" i="4"/>
  <c r="C1290" i="4" s="1"/>
  <c r="C1289" i="4"/>
  <c r="B1289" i="4"/>
  <c r="B1288" i="4"/>
  <c r="C1288" i="4" s="1"/>
  <c r="B1287" i="4"/>
  <c r="C1287" i="4" s="1"/>
  <c r="B1286" i="4"/>
  <c r="C1286" i="4" s="1"/>
  <c r="C1285" i="4"/>
  <c r="B1285" i="4"/>
  <c r="B1284" i="4"/>
  <c r="C1284" i="4" s="1"/>
  <c r="B1283" i="4"/>
  <c r="C1283" i="4" s="1"/>
  <c r="B1282" i="4"/>
  <c r="C1282" i="4" s="1"/>
  <c r="B1281" i="4"/>
  <c r="C1281" i="4" s="1"/>
  <c r="B1280" i="4"/>
  <c r="C1280" i="4" s="1"/>
  <c r="B1279" i="4"/>
  <c r="C1279" i="4" s="1"/>
  <c r="C1278" i="4"/>
  <c r="B1278" i="4"/>
  <c r="B1277" i="4"/>
  <c r="C1277" i="4" s="1"/>
  <c r="B1276" i="4"/>
  <c r="C1276" i="4" s="1"/>
  <c r="B1275" i="4"/>
  <c r="C1275" i="4" s="1"/>
  <c r="B1274" i="4"/>
  <c r="C1274" i="4" s="1"/>
  <c r="C1273" i="4"/>
  <c r="B1273" i="4"/>
  <c r="B1272" i="4"/>
  <c r="C1272" i="4" s="1"/>
  <c r="C1271" i="4"/>
  <c r="B1271" i="4"/>
  <c r="B1270" i="4"/>
  <c r="C1270" i="4" s="1"/>
  <c r="C1269" i="4"/>
  <c r="B1269" i="4"/>
  <c r="B1268" i="4"/>
  <c r="C1268" i="4" s="1"/>
  <c r="C1267" i="4"/>
  <c r="B1267" i="4"/>
  <c r="C1266" i="4"/>
  <c r="B1266" i="4"/>
  <c r="B1265" i="4"/>
  <c r="C1265" i="4" s="1"/>
  <c r="B1264" i="4"/>
  <c r="C1264" i="4" s="1"/>
  <c r="B1263" i="4"/>
  <c r="C1263" i="4" s="1"/>
  <c r="B1262" i="4"/>
  <c r="C1262" i="4" s="1"/>
  <c r="B1261" i="4"/>
  <c r="C1261" i="4" s="1"/>
  <c r="C1260" i="4"/>
  <c r="B1260" i="4"/>
  <c r="C1259" i="4"/>
  <c r="B1259" i="4"/>
  <c r="B1258" i="4"/>
  <c r="C1258" i="4" s="1"/>
  <c r="C1257" i="4"/>
  <c r="B1257" i="4"/>
  <c r="B1256" i="4"/>
  <c r="C1256" i="4" s="1"/>
  <c r="B1255" i="4"/>
  <c r="C1255" i="4" s="1"/>
  <c r="B1254" i="4"/>
  <c r="C1254" i="4" s="1"/>
  <c r="C1253" i="4"/>
  <c r="B1253" i="4"/>
  <c r="B1252" i="4"/>
  <c r="C1252" i="4" s="1"/>
  <c r="B1251" i="4"/>
  <c r="C1251" i="4" s="1"/>
  <c r="B1250" i="4"/>
  <c r="C1250" i="4" s="1"/>
  <c r="C1249" i="4"/>
  <c r="B1249" i="4"/>
  <c r="B1248" i="4"/>
  <c r="C1248" i="4" s="1"/>
  <c r="B1247" i="4"/>
  <c r="C1247" i="4" s="1"/>
  <c r="B1246" i="4"/>
  <c r="C1246" i="4" s="1"/>
  <c r="B1245" i="4"/>
  <c r="C1245" i="4" s="1"/>
  <c r="B1244" i="4"/>
  <c r="C1244" i="4" s="1"/>
  <c r="B1243" i="4"/>
  <c r="C1243" i="4" s="1"/>
  <c r="C1242" i="4"/>
  <c r="B1242" i="4"/>
  <c r="B1241" i="4"/>
  <c r="C1241" i="4" s="1"/>
  <c r="B1240" i="4"/>
  <c r="C1240" i="4" s="1"/>
  <c r="B1239" i="4"/>
  <c r="C1239" i="4" s="1"/>
  <c r="B1238" i="4"/>
  <c r="C1238" i="4" s="1"/>
  <c r="C1237" i="4"/>
  <c r="B1237" i="4"/>
  <c r="B1236" i="4"/>
  <c r="C1236" i="4" s="1"/>
  <c r="C1235" i="4"/>
  <c r="B1235" i="4"/>
  <c r="B1234" i="4"/>
  <c r="C1234" i="4" s="1"/>
  <c r="C1233" i="4"/>
  <c r="B1233" i="4"/>
  <c r="B1232" i="4"/>
  <c r="C1232" i="4" s="1"/>
  <c r="C1231" i="4"/>
  <c r="B1231" i="4"/>
  <c r="C1230" i="4"/>
  <c r="B1230" i="4"/>
  <c r="B1229" i="4"/>
  <c r="C1229" i="4" s="1"/>
  <c r="B1228" i="4"/>
  <c r="C1228" i="4" s="1"/>
  <c r="B1227" i="4"/>
  <c r="C1227" i="4" s="1"/>
  <c r="B1226" i="4"/>
  <c r="C1226" i="4" s="1"/>
  <c r="B1225" i="4"/>
  <c r="C1225" i="4" s="1"/>
  <c r="C1224" i="4"/>
  <c r="B1224" i="4"/>
  <c r="C1223" i="4"/>
  <c r="B1223" i="4"/>
  <c r="B1222" i="4"/>
  <c r="C1222" i="4" s="1"/>
  <c r="C1221" i="4"/>
  <c r="B1221" i="4"/>
  <c r="B1220" i="4"/>
  <c r="C1220" i="4" s="1"/>
  <c r="B1219" i="4"/>
  <c r="C1219" i="4" s="1"/>
  <c r="B1218" i="4"/>
  <c r="C1218" i="4" s="1"/>
  <c r="C1217" i="4"/>
  <c r="B1217" i="4"/>
  <c r="B1216" i="4"/>
  <c r="C1216" i="4" s="1"/>
  <c r="B1215" i="4"/>
  <c r="C1215" i="4" s="1"/>
  <c r="B1214" i="4"/>
  <c r="C1214" i="4" s="1"/>
  <c r="C1213" i="4"/>
  <c r="B1213" i="4"/>
  <c r="B1212" i="4"/>
  <c r="C1212" i="4" s="1"/>
  <c r="B1211" i="4"/>
  <c r="C1211" i="4" s="1"/>
  <c r="B1210" i="4"/>
  <c r="C1210" i="4" s="1"/>
  <c r="B1209" i="4"/>
  <c r="C1209" i="4" s="1"/>
  <c r="B1208" i="4"/>
  <c r="C1208" i="4" s="1"/>
  <c r="B1207" i="4"/>
  <c r="C1207" i="4" s="1"/>
  <c r="C1206" i="4"/>
  <c r="B1206" i="4"/>
  <c r="B1205" i="4"/>
  <c r="C1205" i="4" s="1"/>
  <c r="B1204" i="4"/>
  <c r="C1204" i="4" s="1"/>
  <c r="B1203" i="4"/>
  <c r="C1203" i="4" s="1"/>
  <c r="B1202" i="4"/>
  <c r="C1202" i="4" s="1"/>
  <c r="C1201" i="4"/>
  <c r="B1201" i="4"/>
  <c r="B1200" i="4"/>
  <c r="C1200" i="4" s="1"/>
  <c r="C1199" i="4"/>
  <c r="B1199" i="4"/>
  <c r="B1198" i="4"/>
  <c r="C1198" i="4" s="1"/>
  <c r="C1197" i="4"/>
  <c r="B1197" i="4"/>
  <c r="B1196" i="4"/>
  <c r="C1196" i="4" s="1"/>
  <c r="C1195" i="4"/>
  <c r="B1195" i="4"/>
  <c r="C1194" i="4"/>
  <c r="B1194" i="4"/>
  <c r="B1193" i="4"/>
  <c r="C1193" i="4" s="1"/>
  <c r="B1192" i="4"/>
  <c r="C1192" i="4" s="1"/>
  <c r="B1191" i="4"/>
  <c r="C1191" i="4" s="1"/>
  <c r="B1190" i="4"/>
  <c r="C1190" i="4" s="1"/>
  <c r="B1189" i="4"/>
  <c r="C1189" i="4" s="1"/>
  <c r="C1188" i="4"/>
  <c r="B1188" i="4"/>
  <c r="C1187" i="4"/>
  <c r="B1187" i="4"/>
  <c r="B1186" i="4"/>
  <c r="C1186" i="4" s="1"/>
  <c r="C1185" i="4"/>
  <c r="B1185" i="4"/>
  <c r="B1184" i="4"/>
  <c r="C1184" i="4" s="1"/>
  <c r="B1183" i="4"/>
  <c r="C1183" i="4" s="1"/>
  <c r="B1182" i="4"/>
  <c r="C1182" i="4" s="1"/>
  <c r="C1181" i="4"/>
  <c r="B1181" i="4"/>
  <c r="B1180" i="4"/>
  <c r="C1180" i="4" s="1"/>
  <c r="B1179" i="4"/>
  <c r="C1179" i="4" s="1"/>
  <c r="B1178" i="4"/>
  <c r="C1178" i="4" s="1"/>
  <c r="C1177" i="4"/>
  <c r="B1177" i="4"/>
  <c r="B1176" i="4"/>
  <c r="C1176" i="4" s="1"/>
  <c r="B1175" i="4"/>
  <c r="C1175" i="4" s="1"/>
  <c r="B1174" i="4"/>
  <c r="C1174" i="4" s="1"/>
  <c r="B1173" i="4"/>
  <c r="C1173" i="4" s="1"/>
  <c r="B1172" i="4"/>
  <c r="C1172" i="4" s="1"/>
  <c r="B1171" i="4"/>
  <c r="C1171" i="4" s="1"/>
  <c r="C1170" i="4"/>
  <c r="B1170" i="4"/>
  <c r="B1169" i="4"/>
  <c r="C1169" i="4" s="1"/>
  <c r="B1168" i="4"/>
  <c r="C1168" i="4" s="1"/>
  <c r="B1167" i="4"/>
  <c r="C1167" i="4" s="1"/>
  <c r="B1166" i="4"/>
  <c r="C1166" i="4" s="1"/>
  <c r="C1165" i="4"/>
  <c r="B1165" i="4"/>
  <c r="B1164" i="4"/>
  <c r="C1164" i="4" s="1"/>
  <c r="C1163" i="4"/>
  <c r="B1163" i="4"/>
  <c r="B1162" i="4"/>
  <c r="C1162" i="4" s="1"/>
  <c r="C1161" i="4"/>
  <c r="B1161" i="4"/>
  <c r="B1160" i="4"/>
  <c r="C1160" i="4" s="1"/>
  <c r="C1159" i="4"/>
  <c r="B1159" i="4"/>
  <c r="C1158" i="4"/>
  <c r="B1158" i="4"/>
  <c r="B1157" i="4"/>
  <c r="C1157" i="4" s="1"/>
  <c r="B1156" i="4"/>
  <c r="C1156" i="4" s="1"/>
  <c r="B1155" i="4"/>
  <c r="C1155" i="4" s="1"/>
  <c r="B1154" i="4"/>
  <c r="C1154" i="4" s="1"/>
  <c r="B1153" i="4"/>
  <c r="C1153" i="4" s="1"/>
  <c r="C1152" i="4"/>
  <c r="B1152" i="4"/>
  <c r="C1151" i="4"/>
  <c r="B1151" i="4"/>
  <c r="B1150" i="4"/>
  <c r="C1150" i="4" s="1"/>
  <c r="C1149" i="4"/>
  <c r="B1149" i="4"/>
  <c r="B1148" i="4"/>
  <c r="C1148" i="4" s="1"/>
  <c r="B1147" i="4"/>
  <c r="C1147" i="4" s="1"/>
  <c r="B1146" i="4"/>
  <c r="C1146" i="4" s="1"/>
  <c r="C1145" i="4"/>
  <c r="B1145" i="4"/>
  <c r="B1144" i="4"/>
  <c r="C1144" i="4" s="1"/>
  <c r="B1143" i="4"/>
  <c r="C1143" i="4" s="1"/>
  <c r="B1142" i="4"/>
  <c r="C1142" i="4" s="1"/>
  <c r="C1141" i="4"/>
  <c r="B1141" i="4"/>
  <c r="B1140" i="4"/>
  <c r="C1140" i="4" s="1"/>
  <c r="B1139" i="4"/>
  <c r="C1139" i="4" s="1"/>
  <c r="B1138" i="4"/>
  <c r="C1138" i="4" s="1"/>
  <c r="B1137" i="4"/>
  <c r="C1137" i="4" s="1"/>
  <c r="B1136" i="4"/>
  <c r="C1136" i="4" s="1"/>
  <c r="B1135" i="4"/>
  <c r="C1135" i="4" s="1"/>
  <c r="C1134" i="4"/>
  <c r="B1134" i="4"/>
  <c r="B1133" i="4"/>
  <c r="C1133" i="4" s="1"/>
  <c r="B1132" i="4"/>
  <c r="C1132" i="4" s="1"/>
  <c r="B1131" i="4"/>
  <c r="C1131" i="4" s="1"/>
  <c r="B1130" i="4"/>
  <c r="C1130" i="4" s="1"/>
  <c r="C1129" i="4"/>
  <c r="B1129" i="4"/>
  <c r="B1128" i="4"/>
  <c r="C1128" i="4" s="1"/>
  <c r="C1127" i="4"/>
  <c r="B1127" i="4"/>
  <c r="B1126" i="4"/>
  <c r="C1126" i="4" s="1"/>
  <c r="C1125" i="4"/>
  <c r="B1125" i="4"/>
  <c r="B1124" i="4"/>
  <c r="C1124" i="4" s="1"/>
  <c r="C1123" i="4"/>
  <c r="B1123" i="4"/>
  <c r="C1122" i="4"/>
  <c r="B1122" i="4"/>
  <c r="B1121" i="4"/>
  <c r="C1121" i="4" s="1"/>
  <c r="B1120" i="4"/>
  <c r="C1120" i="4" s="1"/>
  <c r="B1119" i="4"/>
  <c r="C1119" i="4" s="1"/>
  <c r="B1118" i="4"/>
  <c r="C1118" i="4" s="1"/>
  <c r="B1117" i="4"/>
  <c r="C1117" i="4" s="1"/>
  <c r="C1116" i="4"/>
  <c r="B1116" i="4"/>
  <c r="C1115" i="4"/>
  <c r="B1115" i="4"/>
  <c r="B1114" i="4"/>
  <c r="C1114" i="4" s="1"/>
  <c r="C1113" i="4"/>
  <c r="B1113" i="4"/>
  <c r="B1112" i="4"/>
  <c r="C1112" i="4" s="1"/>
  <c r="B1111" i="4"/>
  <c r="C1111" i="4" s="1"/>
  <c r="B1110" i="4"/>
  <c r="C1110" i="4" s="1"/>
  <c r="C1109" i="4"/>
  <c r="B1109" i="4"/>
  <c r="B1108" i="4"/>
  <c r="C1108" i="4" s="1"/>
  <c r="B1107" i="4"/>
  <c r="C1107" i="4" s="1"/>
  <c r="B1106" i="4"/>
  <c r="C1106" i="4" s="1"/>
  <c r="C1105" i="4"/>
  <c r="B1105" i="4"/>
  <c r="B1104" i="4"/>
  <c r="C1104" i="4" s="1"/>
  <c r="B1103" i="4"/>
  <c r="C1103" i="4" s="1"/>
  <c r="B1102" i="4"/>
  <c r="C1102" i="4" s="1"/>
  <c r="B1101" i="4"/>
  <c r="C1101" i="4" s="1"/>
  <c r="B1100" i="4"/>
  <c r="C1100" i="4" s="1"/>
  <c r="B1099" i="4"/>
  <c r="C1099" i="4" s="1"/>
  <c r="C1098" i="4"/>
  <c r="B1098" i="4"/>
  <c r="B1097" i="4"/>
  <c r="C1097" i="4" s="1"/>
  <c r="B1096" i="4"/>
  <c r="C1096" i="4" s="1"/>
  <c r="B1095" i="4"/>
  <c r="C1095" i="4" s="1"/>
  <c r="B1094" i="4"/>
  <c r="C1094" i="4" s="1"/>
  <c r="C1093" i="4"/>
  <c r="B1093" i="4"/>
  <c r="B1092" i="4"/>
  <c r="C1092" i="4" s="1"/>
  <c r="C1091" i="4"/>
  <c r="B1091" i="4"/>
  <c r="B1090" i="4"/>
  <c r="C1090" i="4" s="1"/>
  <c r="C1089" i="4"/>
  <c r="B1089" i="4"/>
  <c r="B1088" i="4"/>
  <c r="C1088" i="4" s="1"/>
  <c r="B1087" i="4"/>
  <c r="C1087" i="4" s="1"/>
  <c r="C1086" i="4"/>
  <c r="B1086" i="4"/>
  <c r="B1085" i="4"/>
  <c r="C1085" i="4" s="1"/>
  <c r="B1084" i="4"/>
  <c r="C1084" i="4" s="1"/>
  <c r="B1083" i="4"/>
  <c r="C1083" i="4" s="1"/>
  <c r="B1082" i="4"/>
  <c r="C1082" i="4" s="1"/>
  <c r="B1081" i="4"/>
  <c r="C1081" i="4" s="1"/>
  <c r="B1080" i="4"/>
  <c r="C1080" i="4" s="1"/>
  <c r="C1079" i="4"/>
  <c r="B1079" i="4"/>
  <c r="B1078" i="4"/>
  <c r="C1078" i="4" s="1"/>
  <c r="C1077" i="4"/>
  <c r="B1077" i="4"/>
  <c r="B1076" i="4"/>
  <c r="C1076" i="4" s="1"/>
  <c r="B1075" i="4"/>
  <c r="C1075" i="4" s="1"/>
  <c r="B1074" i="4"/>
  <c r="C1074" i="4" s="1"/>
  <c r="B1073" i="4"/>
  <c r="C1073" i="4" s="1"/>
  <c r="B1072" i="4"/>
  <c r="C1072" i="4" s="1"/>
  <c r="B1071" i="4"/>
  <c r="C1071" i="4" s="1"/>
  <c r="B1070" i="4"/>
  <c r="C1070" i="4" s="1"/>
  <c r="C1069" i="4"/>
  <c r="B1069" i="4"/>
  <c r="B1068" i="4"/>
  <c r="C1068" i="4" s="1"/>
  <c r="B1067" i="4"/>
  <c r="C1067" i="4" s="1"/>
  <c r="B1066" i="4"/>
  <c r="C1066" i="4" s="1"/>
  <c r="C1065" i="4"/>
  <c r="B1065" i="4"/>
  <c r="B1064" i="4"/>
  <c r="C1064" i="4" s="1"/>
  <c r="B1063" i="4"/>
  <c r="C1063" i="4" s="1"/>
  <c r="C1062" i="4"/>
  <c r="B1062" i="4"/>
  <c r="B1061" i="4"/>
  <c r="C1061" i="4" s="1"/>
  <c r="B1060" i="4"/>
  <c r="C1060" i="4" s="1"/>
  <c r="C1059" i="4"/>
  <c r="B1059" i="4"/>
  <c r="B1058" i="4"/>
  <c r="C1058" i="4" s="1"/>
  <c r="C1057" i="4"/>
  <c r="B1057" i="4"/>
  <c r="B1056" i="4"/>
  <c r="C1056" i="4" s="1"/>
  <c r="C1055" i="4"/>
  <c r="B1055" i="4"/>
  <c r="B1054" i="4"/>
  <c r="C1054" i="4" s="1"/>
  <c r="C1053" i="4"/>
  <c r="B1053" i="4"/>
  <c r="B1052" i="4"/>
  <c r="C1052" i="4" s="1"/>
  <c r="C1051" i="4"/>
  <c r="B1051" i="4"/>
  <c r="C1050" i="4"/>
  <c r="B1050" i="4"/>
  <c r="B1049" i="4"/>
  <c r="C1049" i="4" s="1"/>
  <c r="C1048" i="4"/>
  <c r="B1048" i="4"/>
  <c r="B1047" i="4"/>
  <c r="C1047" i="4" s="1"/>
  <c r="B1046" i="4"/>
  <c r="C1046" i="4" s="1"/>
  <c r="B1045" i="4"/>
  <c r="C1045" i="4" s="1"/>
  <c r="C1044" i="4"/>
  <c r="B1044" i="4"/>
  <c r="B1043" i="4"/>
  <c r="C1043" i="4" s="1"/>
  <c r="C1042" i="4"/>
  <c r="B1042" i="4"/>
  <c r="B1041" i="4"/>
  <c r="C1041" i="4" s="1"/>
  <c r="B1040" i="4"/>
  <c r="C1040" i="4" s="1"/>
  <c r="B1039" i="4"/>
  <c r="C1039" i="4" s="1"/>
  <c r="C1038" i="4"/>
  <c r="B1038" i="4"/>
  <c r="B1037" i="4"/>
  <c r="C1037" i="4" s="1"/>
  <c r="C1036" i="4"/>
  <c r="B1036" i="4"/>
  <c r="B1035" i="4"/>
  <c r="C1035" i="4" s="1"/>
  <c r="B1034" i="4"/>
  <c r="C1034" i="4" s="1"/>
  <c r="B1033" i="4"/>
  <c r="C1033" i="4" s="1"/>
  <c r="C1032" i="4"/>
  <c r="B1032" i="4"/>
  <c r="B1031" i="4"/>
  <c r="C1031" i="4" s="1"/>
  <c r="C1030" i="4"/>
  <c r="B1030" i="4"/>
  <c r="B1029" i="4"/>
  <c r="C1029" i="4" s="1"/>
  <c r="B1028" i="4"/>
  <c r="C1028" i="4" s="1"/>
  <c r="C1027" i="4"/>
  <c r="B1027" i="4"/>
  <c r="C1026" i="4"/>
  <c r="B1026" i="4"/>
  <c r="B1025" i="4"/>
  <c r="C1025" i="4" s="1"/>
  <c r="C1024" i="4"/>
  <c r="B1024" i="4"/>
  <c r="B1023" i="4"/>
  <c r="C1023" i="4" s="1"/>
  <c r="B1022" i="4"/>
  <c r="C1022" i="4" s="1"/>
  <c r="B1021" i="4"/>
  <c r="C1021" i="4" s="1"/>
  <c r="C1020" i="4"/>
  <c r="B1020" i="4"/>
  <c r="B1019" i="4"/>
  <c r="C1019" i="4" s="1"/>
  <c r="C1018" i="4"/>
  <c r="B1018" i="4"/>
  <c r="B1017" i="4"/>
  <c r="C1017" i="4" s="1"/>
  <c r="B1016" i="4"/>
  <c r="C1016" i="4" s="1"/>
  <c r="B1015" i="4"/>
  <c r="C1015" i="4" s="1"/>
  <c r="C1014" i="4"/>
  <c r="B1014" i="4"/>
  <c r="B1013" i="4"/>
  <c r="C1013" i="4" s="1"/>
  <c r="C1012" i="4"/>
  <c r="B1012" i="4"/>
  <c r="B1011" i="4"/>
  <c r="C1011" i="4" s="1"/>
  <c r="B1010" i="4"/>
  <c r="C1010" i="4" s="1"/>
  <c r="B1009" i="4"/>
  <c r="C1009" i="4" s="1"/>
  <c r="C1008" i="4"/>
  <c r="B1008" i="4"/>
  <c r="B1007" i="4"/>
  <c r="C1007" i="4" s="1"/>
  <c r="C1006" i="4"/>
  <c r="B1006" i="4"/>
  <c r="B1005" i="4"/>
  <c r="C1005" i="4" s="1"/>
  <c r="B1004" i="4"/>
  <c r="C1004" i="4" s="1"/>
  <c r="C1003" i="4"/>
  <c r="B1003" i="4"/>
  <c r="C1002" i="4"/>
  <c r="B1002" i="4"/>
  <c r="B1001" i="4"/>
  <c r="C1001" i="4" s="1"/>
  <c r="C1000" i="4"/>
  <c r="B1000" i="4"/>
  <c r="B999" i="4"/>
  <c r="C999" i="4" s="1"/>
  <c r="B998" i="4"/>
  <c r="C998" i="4" s="1"/>
  <c r="B997" i="4"/>
  <c r="C997" i="4" s="1"/>
  <c r="B996" i="4"/>
  <c r="C996" i="4" s="1"/>
  <c r="B995" i="4"/>
  <c r="C995" i="4" s="1"/>
  <c r="B994" i="4"/>
  <c r="C994" i="4" s="1"/>
  <c r="B993" i="4"/>
  <c r="C993" i="4" s="1"/>
  <c r="B992" i="4"/>
  <c r="C992" i="4" s="1"/>
  <c r="B991" i="4"/>
  <c r="C991" i="4" s="1"/>
  <c r="B990" i="4"/>
  <c r="C990" i="4" s="1"/>
  <c r="B989" i="4"/>
  <c r="C989" i="4" s="1"/>
  <c r="B988" i="4"/>
  <c r="C988" i="4" s="1"/>
  <c r="B987" i="4"/>
  <c r="C987" i="4" s="1"/>
  <c r="B986" i="4"/>
  <c r="C986" i="4" s="1"/>
  <c r="B985" i="4"/>
  <c r="C985" i="4" s="1"/>
  <c r="C984" i="4"/>
  <c r="B984" i="4"/>
  <c r="B983" i="4"/>
  <c r="C983" i="4" s="1"/>
  <c r="B982" i="4"/>
  <c r="C982" i="4" s="1"/>
  <c r="B981" i="4"/>
  <c r="C981" i="4" s="1"/>
  <c r="B980" i="4"/>
  <c r="C980" i="4" s="1"/>
  <c r="C979" i="4"/>
  <c r="B979" i="4"/>
  <c r="B978" i="4"/>
  <c r="C978" i="4" s="1"/>
  <c r="B977" i="4"/>
  <c r="C977" i="4" s="1"/>
  <c r="C976" i="4"/>
  <c r="B976" i="4"/>
  <c r="B975" i="4"/>
  <c r="C975" i="4" s="1"/>
  <c r="B974" i="4"/>
  <c r="C974" i="4" s="1"/>
  <c r="B973" i="4"/>
  <c r="C973" i="4" s="1"/>
  <c r="B972" i="4"/>
  <c r="C972" i="4" s="1"/>
  <c r="B971" i="4"/>
  <c r="C971" i="4" s="1"/>
  <c r="B970" i="4"/>
  <c r="C970" i="4" s="1"/>
  <c r="B969" i="4"/>
  <c r="C969" i="4" s="1"/>
  <c r="B968" i="4"/>
  <c r="C968" i="4" s="1"/>
  <c r="B967" i="4"/>
  <c r="C967" i="4" s="1"/>
  <c r="B966" i="4"/>
  <c r="C966" i="4" s="1"/>
  <c r="B965" i="4"/>
  <c r="C965" i="4" s="1"/>
  <c r="B964" i="4"/>
  <c r="C964" i="4" s="1"/>
  <c r="B963" i="4"/>
  <c r="C963" i="4" s="1"/>
  <c r="B962" i="4"/>
  <c r="C962" i="4" s="1"/>
  <c r="B961" i="4"/>
  <c r="C961" i="4" s="1"/>
  <c r="C960" i="4"/>
  <c r="B960" i="4"/>
  <c r="B959" i="4"/>
  <c r="C959" i="4" s="1"/>
  <c r="B958" i="4"/>
  <c r="C958" i="4" s="1"/>
  <c r="B957" i="4"/>
  <c r="C957" i="4" s="1"/>
  <c r="B956" i="4"/>
  <c r="C956" i="4" s="1"/>
  <c r="C955" i="4"/>
  <c r="B955" i="4"/>
  <c r="B954" i="4"/>
  <c r="C954" i="4" s="1"/>
  <c r="B953" i="4"/>
  <c r="C953" i="4" s="1"/>
  <c r="C952" i="4"/>
  <c r="B952" i="4"/>
  <c r="B951" i="4"/>
  <c r="C951" i="4" s="1"/>
  <c r="B950" i="4"/>
  <c r="C950" i="4" s="1"/>
  <c r="B949" i="4"/>
  <c r="C949" i="4" s="1"/>
  <c r="B948" i="4"/>
  <c r="C948" i="4" s="1"/>
  <c r="B947" i="4"/>
  <c r="C947" i="4" s="1"/>
  <c r="B946" i="4"/>
  <c r="C946" i="4" s="1"/>
  <c r="B945" i="4"/>
  <c r="C945" i="4" s="1"/>
  <c r="B944" i="4"/>
  <c r="C944" i="4" s="1"/>
  <c r="B943" i="4"/>
  <c r="C943" i="4" s="1"/>
  <c r="B942" i="4"/>
  <c r="C942" i="4" s="1"/>
  <c r="B941" i="4"/>
  <c r="C941" i="4" s="1"/>
  <c r="B940" i="4"/>
  <c r="C940" i="4" s="1"/>
  <c r="B939" i="4"/>
  <c r="C939" i="4" s="1"/>
  <c r="B938" i="4"/>
  <c r="C938" i="4" s="1"/>
  <c r="B937" i="4"/>
  <c r="C937" i="4" s="1"/>
  <c r="C936" i="4"/>
  <c r="B936" i="4"/>
  <c r="B935" i="4"/>
  <c r="C935" i="4" s="1"/>
  <c r="B934" i="4"/>
  <c r="C934" i="4" s="1"/>
  <c r="B933" i="4"/>
  <c r="C933" i="4" s="1"/>
  <c r="B932" i="4"/>
  <c r="C932" i="4" s="1"/>
  <c r="C931" i="4"/>
  <c r="B931" i="4"/>
  <c r="B930" i="4"/>
  <c r="C930" i="4" s="1"/>
  <c r="B929" i="4"/>
  <c r="C929" i="4" s="1"/>
  <c r="C928" i="4"/>
  <c r="B928" i="4"/>
  <c r="B927" i="4"/>
  <c r="C927" i="4" s="1"/>
  <c r="B926" i="4"/>
  <c r="C926" i="4" s="1"/>
  <c r="B925" i="4"/>
  <c r="C925" i="4" s="1"/>
  <c r="B924" i="4"/>
  <c r="C924" i="4" s="1"/>
  <c r="B923" i="4"/>
  <c r="C923" i="4" s="1"/>
  <c r="B922" i="4"/>
  <c r="C922" i="4" s="1"/>
  <c r="B921" i="4"/>
  <c r="C921" i="4" s="1"/>
  <c r="B920" i="4"/>
  <c r="C920" i="4" s="1"/>
  <c r="B919" i="4"/>
  <c r="C919" i="4" s="1"/>
  <c r="B918" i="4"/>
  <c r="C918" i="4" s="1"/>
  <c r="B917" i="4"/>
  <c r="C917" i="4" s="1"/>
  <c r="B916" i="4"/>
  <c r="C916" i="4" s="1"/>
  <c r="B915" i="4"/>
  <c r="C915" i="4" s="1"/>
  <c r="B914" i="4"/>
  <c r="C914" i="4" s="1"/>
  <c r="B913" i="4"/>
  <c r="C913" i="4" s="1"/>
  <c r="C912" i="4"/>
  <c r="B912" i="4"/>
  <c r="B911" i="4"/>
  <c r="C911" i="4" s="1"/>
  <c r="B910" i="4"/>
  <c r="C910" i="4" s="1"/>
  <c r="B909" i="4"/>
  <c r="C909" i="4" s="1"/>
  <c r="B908" i="4"/>
  <c r="C908" i="4" s="1"/>
  <c r="C907" i="4"/>
  <c r="B907" i="4"/>
  <c r="B906" i="4"/>
  <c r="C906" i="4" s="1"/>
  <c r="B905" i="4"/>
  <c r="C905" i="4" s="1"/>
  <c r="C904" i="4"/>
  <c r="B904" i="4"/>
  <c r="B903" i="4"/>
  <c r="C903" i="4" s="1"/>
  <c r="B902" i="4"/>
  <c r="C902" i="4" s="1"/>
  <c r="B901" i="4"/>
  <c r="C901" i="4" s="1"/>
  <c r="B900" i="4"/>
  <c r="C900" i="4" s="1"/>
  <c r="B899" i="4"/>
  <c r="C899" i="4" s="1"/>
  <c r="B898" i="4"/>
  <c r="C898" i="4" s="1"/>
  <c r="B897" i="4"/>
  <c r="C897" i="4" s="1"/>
  <c r="B896" i="4"/>
  <c r="C896" i="4" s="1"/>
  <c r="B895" i="4"/>
  <c r="C895" i="4" s="1"/>
  <c r="B894" i="4"/>
  <c r="C894" i="4" s="1"/>
  <c r="B893" i="4"/>
  <c r="C893" i="4" s="1"/>
  <c r="B892" i="4"/>
  <c r="C892" i="4" s="1"/>
  <c r="B891" i="4"/>
  <c r="C891" i="4" s="1"/>
  <c r="B890" i="4"/>
  <c r="C890" i="4" s="1"/>
  <c r="B889" i="4"/>
  <c r="C889" i="4" s="1"/>
  <c r="C888" i="4"/>
  <c r="B888" i="4"/>
  <c r="B887" i="4"/>
  <c r="C887" i="4" s="1"/>
  <c r="B886" i="4"/>
  <c r="C886" i="4" s="1"/>
  <c r="B885" i="4"/>
  <c r="C885" i="4" s="1"/>
  <c r="B884" i="4"/>
  <c r="C884" i="4" s="1"/>
  <c r="C883" i="4"/>
  <c r="B883" i="4"/>
  <c r="B882" i="4"/>
  <c r="C882" i="4" s="1"/>
  <c r="B881" i="4"/>
  <c r="C881" i="4" s="1"/>
  <c r="C880" i="4"/>
  <c r="B880" i="4"/>
  <c r="B879" i="4"/>
  <c r="C879" i="4" s="1"/>
  <c r="B878" i="4"/>
  <c r="C878" i="4" s="1"/>
  <c r="B877" i="4"/>
  <c r="C877" i="4" s="1"/>
  <c r="B876" i="4"/>
  <c r="C876" i="4" s="1"/>
  <c r="B875" i="4"/>
  <c r="C875" i="4" s="1"/>
  <c r="B874" i="4"/>
  <c r="C874" i="4" s="1"/>
  <c r="B873" i="4"/>
  <c r="C873" i="4" s="1"/>
  <c r="B872" i="4"/>
  <c r="C872" i="4" s="1"/>
  <c r="B871" i="4"/>
  <c r="C871" i="4" s="1"/>
  <c r="B870" i="4"/>
  <c r="C870" i="4" s="1"/>
  <c r="B869" i="4"/>
  <c r="C869" i="4" s="1"/>
  <c r="B868" i="4"/>
  <c r="C868" i="4" s="1"/>
  <c r="B867" i="4"/>
  <c r="C867" i="4" s="1"/>
  <c r="B866" i="4"/>
  <c r="C866" i="4" s="1"/>
  <c r="C865" i="4"/>
  <c r="B865" i="4"/>
  <c r="C864" i="4"/>
  <c r="B864" i="4"/>
  <c r="B863" i="4"/>
  <c r="C863" i="4" s="1"/>
  <c r="B862" i="4"/>
  <c r="C862" i="4" s="1"/>
  <c r="B861" i="4"/>
  <c r="C861" i="4" s="1"/>
  <c r="B860" i="4"/>
  <c r="C860" i="4" s="1"/>
  <c r="C859" i="4"/>
  <c r="B859" i="4"/>
  <c r="B858" i="4"/>
  <c r="C858" i="4" s="1"/>
  <c r="B857" i="4"/>
  <c r="C857" i="4" s="1"/>
  <c r="C856" i="4"/>
  <c r="B856" i="4"/>
  <c r="B855" i="4"/>
  <c r="C855" i="4" s="1"/>
  <c r="B854" i="4"/>
  <c r="C854" i="4" s="1"/>
  <c r="B853" i="4"/>
  <c r="C853" i="4" s="1"/>
  <c r="B852" i="4"/>
  <c r="C852" i="4" s="1"/>
  <c r="B851" i="4"/>
  <c r="C851" i="4" s="1"/>
  <c r="B850" i="4"/>
  <c r="C850" i="4" s="1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B842" i="4"/>
  <c r="C842" i="4" s="1"/>
  <c r="B841" i="4"/>
  <c r="C841" i="4" s="1"/>
  <c r="C840" i="4"/>
  <c r="B840" i="4"/>
  <c r="B839" i="4"/>
  <c r="C839" i="4" s="1"/>
  <c r="B838" i="4"/>
  <c r="C838" i="4" s="1"/>
  <c r="B837" i="4"/>
  <c r="C837" i="4" s="1"/>
  <c r="B836" i="4"/>
  <c r="C836" i="4" s="1"/>
  <c r="C835" i="4"/>
  <c r="B835" i="4"/>
  <c r="B834" i="4"/>
  <c r="C834" i="4" s="1"/>
  <c r="B833" i="4"/>
  <c r="C833" i="4" s="1"/>
  <c r="C832" i="4"/>
  <c r="B832" i="4"/>
  <c r="B831" i="4"/>
  <c r="C831" i="4" s="1"/>
  <c r="B830" i="4"/>
  <c r="C830" i="4" s="1"/>
  <c r="C829" i="4"/>
  <c r="B829" i="4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C817" i="4"/>
  <c r="B817" i="4"/>
  <c r="C816" i="4"/>
  <c r="B816" i="4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C808" i="4"/>
  <c r="B808" i="4"/>
  <c r="B807" i="4"/>
  <c r="C807" i="4" s="1"/>
  <c r="B806" i="4"/>
  <c r="C806" i="4" s="1"/>
  <c r="C805" i="4"/>
  <c r="B805" i="4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C792" i="4"/>
  <c r="B792" i="4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C784" i="4"/>
  <c r="B784" i="4"/>
  <c r="B783" i="4"/>
  <c r="C783" i="4" s="1"/>
  <c r="B782" i="4"/>
  <c r="C782" i="4" s="1"/>
  <c r="C781" i="4"/>
  <c r="B781" i="4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C768" i="4"/>
  <c r="B768" i="4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C760" i="4"/>
  <c r="B760" i="4"/>
  <c r="B759" i="4"/>
  <c r="C759" i="4" s="1"/>
  <c r="B758" i="4"/>
  <c r="C758" i="4" s="1"/>
  <c r="C757" i="4"/>
  <c r="B757" i="4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C744" i="4"/>
  <c r="B744" i="4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C736" i="4"/>
  <c r="B736" i="4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C720" i="4"/>
  <c r="B720" i="4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C712" i="4"/>
  <c r="B712" i="4"/>
  <c r="B711" i="4"/>
  <c r="C711" i="4" s="1"/>
  <c r="B710" i="4"/>
  <c r="C710" i="4" s="1"/>
  <c r="B709" i="4"/>
  <c r="C709" i="4" s="1"/>
  <c r="B708" i="4"/>
  <c r="C708" i="4" s="1"/>
  <c r="C707" i="4"/>
  <c r="B707" i="4"/>
  <c r="B706" i="4"/>
  <c r="C706" i="4" s="1"/>
  <c r="B705" i="4"/>
  <c r="C705" i="4" s="1"/>
  <c r="B704" i="4"/>
  <c r="C704" i="4" s="1"/>
  <c r="C703" i="4"/>
  <c r="B703" i="4"/>
  <c r="C702" i="4"/>
  <c r="B702" i="4"/>
  <c r="B701" i="4"/>
  <c r="C701" i="4" s="1"/>
  <c r="C700" i="4"/>
  <c r="B700" i="4"/>
  <c r="B699" i="4"/>
  <c r="C699" i="4" s="1"/>
  <c r="B698" i="4"/>
  <c r="C698" i="4" s="1"/>
  <c r="B697" i="4"/>
  <c r="C697" i="4" s="1"/>
  <c r="C696" i="4"/>
  <c r="B696" i="4"/>
  <c r="C695" i="4"/>
  <c r="B695" i="4"/>
  <c r="B694" i="4"/>
  <c r="C694" i="4" s="1"/>
  <c r="C693" i="4"/>
  <c r="B693" i="4"/>
  <c r="B692" i="4"/>
  <c r="C692" i="4" s="1"/>
  <c r="B691" i="4"/>
  <c r="C691" i="4" s="1"/>
  <c r="B690" i="4"/>
  <c r="C690" i="4" s="1"/>
  <c r="B689" i="4"/>
  <c r="C689" i="4" s="1"/>
  <c r="C688" i="4"/>
  <c r="B688" i="4"/>
  <c r="C687" i="4"/>
  <c r="B687" i="4"/>
  <c r="B686" i="4"/>
  <c r="C686" i="4" s="1"/>
  <c r="C685" i="4"/>
  <c r="B685" i="4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C678" i="4"/>
  <c r="B678" i="4"/>
  <c r="B677" i="4"/>
  <c r="C677" i="4" s="1"/>
  <c r="C676" i="4"/>
  <c r="B676" i="4"/>
  <c r="B675" i="4"/>
  <c r="C675" i="4" s="1"/>
  <c r="B674" i="4"/>
  <c r="C674" i="4" s="1"/>
  <c r="C673" i="4"/>
  <c r="B673" i="4"/>
  <c r="B672" i="4"/>
  <c r="C672" i="4" s="1"/>
  <c r="B671" i="4"/>
  <c r="C671" i="4" s="1"/>
  <c r="C670" i="4"/>
  <c r="B670" i="4"/>
  <c r="B669" i="4"/>
  <c r="C669" i="4" s="1"/>
  <c r="B668" i="4"/>
  <c r="C668" i="4" s="1"/>
  <c r="C667" i="4"/>
  <c r="B667" i="4"/>
  <c r="C666" i="4"/>
  <c r="B666" i="4"/>
  <c r="B665" i="4"/>
  <c r="C665" i="4" s="1"/>
  <c r="C664" i="4"/>
  <c r="B664" i="4"/>
  <c r="C663" i="4"/>
  <c r="B663" i="4"/>
  <c r="B662" i="4"/>
  <c r="C662" i="4" s="1"/>
  <c r="B661" i="4"/>
  <c r="C661" i="4" s="1"/>
  <c r="C660" i="4"/>
  <c r="B660" i="4"/>
  <c r="B659" i="4"/>
  <c r="C659" i="4" s="1"/>
  <c r="C658" i="4"/>
  <c r="B658" i="4"/>
  <c r="C657" i="4"/>
  <c r="B657" i="4"/>
  <c r="B656" i="4"/>
  <c r="C656" i="4" s="1"/>
  <c r="B655" i="4"/>
  <c r="C655" i="4" s="1"/>
  <c r="B654" i="4"/>
  <c r="C654" i="4" s="1"/>
  <c r="B653" i="4"/>
  <c r="C653" i="4" s="1"/>
  <c r="C652" i="4"/>
  <c r="B652" i="4"/>
  <c r="C651" i="4"/>
  <c r="B651" i="4"/>
  <c r="B650" i="4"/>
  <c r="C650" i="4" s="1"/>
  <c r="B649" i="4"/>
  <c r="C649" i="4" s="1"/>
  <c r="B648" i="4"/>
  <c r="C648" i="4" s="1"/>
  <c r="B647" i="4"/>
  <c r="C647" i="4" s="1"/>
  <c r="C646" i="4"/>
  <c r="B646" i="4"/>
  <c r="B645" i="4"/>
  <c r="C645" i="4" s="1"/>
  <c r="B644" i="4"/>
  <c r="C644" i="4" s="1"/>
  <c r="B643" i="4"/>
  <c r="C643" i="4" s="1"/>
  <c r="B642" i="4"/>
  <c r="C642" i="4" s="1"/>
  <c r="B641" i="4"/>
  <c r="C641" i="4" s="1"/>
  <c r="C640" i="4"/>
  <c r="B640" i="4"/>
  <c r="B639" i="4"/>
  <c r="C639" i="4" s="1"/>
  <c r="B638" i="4"/>
  <c r="C638" i="4" s="1"/>
  <c r="C637" i="4"/>
  <c r="B637" i="4"/>
  <c r="B636" i="4"/>
  <c r="C636" i="4" s="1"/>
  <c r="B635" i="4"/>
  <c r="C635" i="4" s="1"/>
  <c r="C634" i="4"/>
  <c r="B634" i="4"/>
  <c r="B633" i="4"/>
  <c r="C633" i="4" s="1"/>
  <c r="B632" i="4"/>
  <c r="C632" i="4" s="1"/>
  <c r="C631" i="4"/>
  <c r="B631" i="4"/>
  <c r="C630" i="4"/>
  <c r="B630" i="4"/>
  <c r="B629" i="4"/>
  <c r="C629" i="4" s="1"/>
  <c r="C628" i="4"/>
  <c r="B628" i="4"/>
  <c r="C627" i="4"/>
  <c r="B627" i="4"/>
  <c r="B626" i="4"/>
  <c r="C626" i="4" s="1"/>
  <c r="B625" i="4"/>
  <c r="C625" i="4" s="1"/>
  <c r="C624" i="4"/>
  <c r="B624" i="4"/>
  <c r="B623" i="4"/>
  <c r="C623" i="4" s="1"/>
  <c r="C622" i="4"/>
  <c r="B622" i="4"/>
  <c r="C621" i="4"/>
  <c r="B621" i="4"/>
  <c r="B620" i="4"/>
  <c r="C620" i="4" s="1"/>
  <c r="B619" i="4"/>
  <c r="C619" i="4" s="1"/>
  <c r="B618" i="4"/>
  <c r="C618" i="4" s="1"/>
  <c r="B617" i="4"/>
  <c r="C617" i="4" s="1"/>
  <c r="B616" i="4"/>
  <c r="C616" i="4" s="1"/>
  <c r="C615" i="4"/>
  <c r="B615" i="4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C598" i="4"/>
  <c r="B598" i="4"/>
  <c r="B597" i="4"/>
  <c r="C597" i="4" s="1"/>
  <c r="B596" i="4"/>
  <c r="C596" i="4" s="1"/>
  <c r="C595" i="4"/>
  <c r="B595" i="4"/>
  <c r="C594" i="4"/>
  <c r="B594" i="4"/>
  <c r="B593" i="4"/>
  <c r="C593" i="4" s="1"/>
  <c r="C592" i="4"/>
  <c r="B592" i="4"/>
  <c r="C591" i="4"/>
  <c r="B591" i="4"/>
  <c r="B590" i="4"/>
  <c r="C590" i="4" s="1"/>
  <c r="B589" i="4"/>
  <c r="C589" i="4" s="1"/>
  <c r="C588" i="4"/>
  <c r="B588" i="4"/>
  <c r="B587" i="4"/>
  <c r="C587" i="4" s="1"/>
  <c r="C586" i="4"/>
  <c r="B586" i="4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C565" i="4"/>
  <c r="B565" i="4"/>
  <c r="B564" i="4"/>
  <c r="C564" i="4" s="1"/>
  <c r="B563" i="4"/>
  <c r="C563" i="4" s="1"/>
  <c r="C562" i="4"/>
  <c r="B562" i="4"/>
  <c r="B561" i="4"/>
  <c r="C561" i="4" s="1"/>
  <c r="B560" i="4"/>
  <c r="C560" i="4" s="1"/>
  <c r="C559" i="4"/>
  <c r="B559" i="4"/>
  <c r="C558" i="4"/>
  <c r="B558" i="4"/>
  <c r="B557" i="4"/>
  <c r="C557" i="4" s="1"/>
  <c r="C556" i="4"/>
  <c r="B556" i="4"/>
  <c r="C555" i="4"/>
  <c r="B555" i="4"/>
  <c r="B554" i="4"/>
  <c r="C554" i="4" s="1"/>
  <c r="B553" i="4"/>
  <c r="C553" i="4" s="1"/>
  <c r="C552" i="4"/>
  <c r="B552" i="4"/>
  <c r="B551" i="4"/>
  <c r="C551" i="4" s="1"/>
  <c r="C550" i="4"/>
  <c r="B550" i="4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C529" i="4"/>
  <c r="B529" i="4"/>
  <c r="B528" i="4"/>
  <c r="C528" i="4" s="1"/>
  <c r="B527" i="4"/>
  <c r="C527" i="4" s="1"/>
  <c r="C526" i="4"/>
  <c r="B526" i="4"/>
  <c r="B525" i="4"/>
  <c r="C525" i="4" s="1"/>
  <c r="B524" i="4"/>
  <c r="C524" i="4" s="1"/>
  <c r="C523" i="4"/>
  <c r="B523" i="4"/>
  <c r="C522" i="4"/>
  <c r="B522" i="4"/>
  <c r="B521" i="4"/>
  <c r="C521" i="4" s="1"/>
  <c r="C520" i="4"/>
  <c r="B520" i="4"/>
  <c r="C519" i="4"/>
  <c r="B519" i="4"/>
  <c r="B518" i="4"/>
  <c r="C518" i="4" s="1"/>
  <c r="B517" i="4"/>
  <c r="C517" i="4" s="1"/>
  <c r="C516" i="4"/>
  <c r="B516" i="4"/>
  <c r="B515" i="4"/>
  <c r="C515" i="4" s="1"/>
  <c r="C514" i="4"/>
  <c r="B514" i="4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C496" i="4"/>
  <c r="B496" i="4"/>
  <c r="B495" i="4"/>
  <c r="C495" i="4" s="1"/>
  <c r="B494" i="4"/>
  <c r="C494" i="4" s="1"/>
  <c r="C493" i="4"/>
  <c r="B493" i="4"/>
  <c r="B492" i="4"/>
  <c r="C492" i="4" s="1"/>
  <c r="B491" i="4"/>
  <c r="C491" i="4" s="1"/>
  <c r="C490" i="4"/>
  <c r="B490" i="4"/>
  <c r="C489" i="4"/>
  <c r="B489" i="4"/>
  <c r="B488" i="4"/>
  <c r="C488" i="4" s="1"/>
  <c r="C487" i="4"/>
  <c r="B487" i="4"/>
  <c r="C486" i="4"/>
  <c r="B486" i="4"/>
  <c r="B485" i="4"/>
  <c r="C485" i="4" s="1"/>
  <c r="C484" i="4"/>
  <c r="B484" i="4"/>
  <c r="C483" i="4"/>
  <c r="B483" i="4"/>
  <c r="B482" i="4"/>
  <c r="C482" i="4" s="1"/>
  <c r="B481" i="4"/>
  <c r="C481" i="4" s="1"/>
  <c r="C480" i="4"/>
  <c r="B480" i="4"/>
  <c r="B479" i="4"/>
  <c r="C479" i="4" s="1"/>
  <c r="C478" i="4"/>
  <c r="B478" i="4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C460" i="4"/>
  <c r="B460" i="4"/>
  <c r="B459" i="4"/>
  <c r="C459" i="4" s="1"/>
  <c r="B458" i="4"/>
  <c r="C458" i="4" s="1"/>
  <c r="C457" i="4"/>
  <c r="B457" i="4"/>
  <c r="B456" i="4"/>
  <c r="C456" i="4" s="1"/>
  <c r="B455" i="4"/>
  <c r="C455" i="4" s="1"/>
  <c r="C454" i="4"/>
  <c r="B454" i="4"/>
  <c r="C453" i="4"/>
  <c r="B453" i="4"/>
  <c r="B452" i="4"/>
  <c r="C452" i="4" s="1"/>
  <c r="C451" i="4"/>
  <c r="B451" i="4"/>
  <c r="C450" i="4"/>
  <c r="B450" i="4"/>
  <c r="B449" i="4"/>
  <c r="C449" i="4" s="1"/>
  <c r="C448" i="4"/>
  <c r="B448" i="4"/>
  <c r="C447" i="4"/>
  <c r="B447" i="4"/>
  <c r="B446" i="4"/>
  <c r="C446" i="4" s="1"/>
  <c r="B445" i="4"/>
  <c r="C445" i="4" s="1"/>
  <c r="C444" i="4"/>
  <c r="B444" i="4"/>
  <c r="B443" i="4"/>
  <c r="C443" i="4" s="1"/>
  <c r="C442" i="4"/>
  <c r="B442" i="4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C424" i="4"/>
  <c r="B424" i="4"/>
  <c r="B423" i="4"/>
  <c r="C423" i="4" s="1"/>
  <c r="B422" i="4"/>
  <c r="C422" i="4" s="1"/>
  <c r="C421" i="4"/>
  <c r="B421" i="4"/>
  <c r="B420" i="4"/>
  <c r="C420" i="4" s="1"/>
  <c r="B419" i="4"/>
  <c r="C419" i="4" s="1"/>
  <c r="C418" i="4"/>
  <c r="B418" i="4"/>
  <c r="C417" i="4"/>
  <c r="B417" i="4"/>
  <c r="B416" i="4"/>
  <c r="C416" i="4" s="1"/>
  <c r="C415" i="4"/>
  <c r="B415" i="4"/>
  <c r="C414" i="4"/>
  <c r="B414" i="4"/>
  <c r="B413" i="4"/>
  <c r="C413" i="4" s="1"/>
  <c r="C412" i="4"/>
  <c r="B412" i="4"/>
  <c r="C411" i="4"/>
  <c r="B411" i="4"/>
  <c r="B410" i="4"/>
  <c r="C410" i="4" s="1"/>
  <c r="B409" i="4"/>
  <c r="C409" i="4" s="1"/>
  <c r="C408" i="4"/>
  <c r="B408" i="4"/>
  <c r="C407" i="4"/>
  <c r="B407" i="4"/>
  <c r="B406" i="4"/>
  <c r="C406" i="4" s="1"/>
  <c r="B405" i="4"/>
  <c r="C405" i="4" s="1"/>
  <c r="B404" i="4"/>
  <c r="C404" i="4" s="1"/>
  <c r="C403" i="4"/>
  <c r="B403" i="4"/>
  <c r="B402" i="4"/>
  <c r="C402" i="4" s="1"/>
  <c r="B401" i="4"/>
  <c r="C401" i="4" s="1"/>
  <c r="C400" i="4"/>
  <c r="B400" i="4"/>
  <c r="C399" i="4"/>
  <c r="B399" i="4"/>
  <c r="B398" i="4"/>
  <c r="C398" i="4" s="1"/>
  <c r="B397" i="4"/>
  <c r="C397" i="4" s="1"/>
  <c r="B396" i="4"/>
  <c r="C396" i="4" s="1"/>
  <c r="C395" i="4"/>
  <c r="B395" i="4"/>
  <c r="C394" i="4"/>
  <c r="B394" i="4"/>
  <c r="B393" i="4"/>
  <c r="C393" i="4" s="1"/>
  <c r="B392" i="4"/>
  <c r="C392" i="4" s="1"/>
  <c r="C391" i="4"/>
  <c r="B391" i="4"/>
  <c r="C390" i="4"/>
  <c r="B390" i="4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C382" i="4"/>
  <c r="B382" i="4"/>
  <c r="C381" i="4"/>
  <c r="B381" i="4"/>
  <c r="B380" i="4"/>
  <c r="C380" i="4" s="1"/>
  <c r="C379" i="4"/>
  <c r="B379" i="4"/>
  <c r="C378" i="4"/>
  <c r="B378" i="4"/>
  <c r="C377" i="4"/>
  <c r="B377" i="4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C367" i="4"/>
  <c r="B367" i="4"/>
  <c r="C366" i="4"/>
  <c r="B366" i="4"/>
  <c r="C365" i="4"/>
  <c r="B365" i="4"/>
  <c r="C364" i="4"/>
  <c r="B364" i="4"/>
  <c r="B363" i="4"/>
  <c r="C363" i="4" s="1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C353" i="4"/>
  <c r="B353" i="4"/>
  <c r="C352" i="4"/>
  <c r="B352" i="4"/>
  <c r="C351" i="4"/>
  <c r="B351" i="4"/>
  <c r="B350" i="4"/>
  <c r="C350" i="4" s="1"/>
  <c r="C349" i="4"/>
  <c r="B349" i="4"/>
  <c r="C348" i="4"/>
  <c r="B348" i="4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C341" i="4"/>
  <c r="B341" i="4"/>
  <c r="C340" i="4"/>
  <c r="B340" i="4"/>
  <c r="C339" i="4"/>
  <c r="B339" i="4"/>
  <c r="B338" i="4"/>
  <c r="C338" i="4" s="1"/>
  <c r="B337" i="4"/>
  <c r="C337" i="4" s="1"/>
  <c r="C336" i="4"/>
  <c r="B336" i="4"/>
  <c r="C335" i="4"/>
  <c r="B335" i="4"/>
  <c r="B334" i="4"/>
  <c r="C334" i="4" s="1"/>
  <c r="B333" i="4"/>
  <c r="C333" i="4" s="1"/>
  <c r="B332" i="4"/>
  <c r="C332" i="4" s="1"/>
  <c r="C331" i="4"/>
  <c r="B331" i="4"/>
  <c r="B330" i="4"/>
  <c r="C330" i="4" s="1"/>
  <c r="B329" i="4"/>
  <c r="C329" i="4" s="1"/>
  <c r="C328" i="4"/>
  <c r="B328" i="4"/>
  <c r="C327" i="4"/>
  <c r="B327" i="4"/>
  <c r="B326" i="4"/>
  <c r="C326" i="4" s="1"/>
  <c r="B325" i="4"/>
  <c r="C325" i="4" s="1"/>
  <c r="B324" i="4"/>
  <c r="C324" i="4" s="1"/>
  <c r="C323" i="4"/>
  <c r="B323" i="4"/>
  <c r="C322" i="4"/>
  <c r="B322" i="4"/>
  <c r="B321" i="4"/>
  <c r="C321" i="4" s="1"/>
  <c r="B320" i="4"/>
  <c r="C320" i="4" s="1"/>
  <c r="B319" i="4"/>
  <c r="C319" i="4" s="1"/>
  <c r="B318" i="4"/>
  <c r="C318" i="4" s="1"/>
  <c r="C317" i="4"/>
  <c r="B317" i="4"/>
  <c r="C316" i="4"/>
  <c r="B316" i="4"/>
  <c r="B315" i="4"/>
  <c r="C315" i="4" s="1"/>
  <c r="B314" i="4"/>
  <c r="C314" i="4" s="1"/>
  <c r="B313" i="4"/>
  <c r="C313" i="4" s="1"/>
  <c r="B312" i="4"/>
  <c r="C312" i="4" s="1"/>
  <c r="C311" i="4"/>
  <c r="B311" i="4"/>
  <c r="C310" i="4"/>
  <c r="B310" i="4"/>
  <c r="B309" i="4"/>
  <c r="C309" i="4" s="1"/>
  <c r="B308" i="4"/>
  <c r="C308" i="4" s="1"/>
  <c r="B307" i="4"/>
  <c r="C307" i="4" s="1"/>
  <c r="B306" i="4"/>
  <c r="C306" i="4" s="1"/>
  <c r="C305" i="4"/>
  <c r="B305" i="4"/>
  <c r="C304" i="4"/>
  <c r="B304" i="4"/>
  <c r="B303" i="4"/>
  <c r="C303" i="4" s="1"/>
  <c r="B302" i="4"/>
  <c r="C302" i="4" s="1"/>
  <c r="B301" i="4"/>
  <c r="C301" i="4" s="1"/>
  <c r="B300" i="4"/>
  <c r="C300" i="4" s="1"/>
  <c r="C299" i="4"/>
  <c r="B299" i="4"/>
  <c r="C298" i="4"/>
  <c r="B298" i="4"/>
  <c r="B297" i="4"/>
  <c r="C297" i="4" s="1"/>
  <c r="B296" i="4"/>
  <c r="C296" i="4" s="1"/>
  <c r="B295" i="4"/>
  <c r="C295" i="4" s="1"/>
  <c r="B294" i="4"/>
  <c r="C294" i="4" s="1"/>
  <c r="C293" i="4"/>
  <c r="B293" i="4"/>
  <c r="C292" i="4"/>
  <c r="B292" i="4"/>
  <c r="B291" i="4"/>
  <c r="C291" i="4" s="1"/>
  <c r="B290" i="4"/>
  <c r="C290" i="4" s="1"/>
  <c r="B289" i="4"/>
  <c r="C289" i="4" s="1"/>
  <c r="B288" i="4"/>
  <c r="C288" i="4" s="1"/>
  <c r="C287" i="4"/>
  <c r="B287" i="4"/>
  <c r="C286" i="4"/>
  <c r="B286" i="4"/>
  <c r="B285" i="4"/>
  <c r="C285" i="4" s="1"/>
  <c r="B284" i="4"/>
  <c r="C284" i="4" s="1"/>
  <c r="B283" i="4"/>
  <c r="C283" i="4" s="1"/>
  <c r="B282" i="4"/>
  <c r="C282" i="4" s="1"/>
  <c r="C281" i="4"/>
  <c r="B281" i="4"/>
  <c r="C280" i="4"/>
  <c r="B280" i="4"/>
  <c r="B279" i="4"/>
  <c r="C279" i="4" s="1"/>
  <c r="B278" i="4"/>
  <c r="C278" i="4" s="1"/>
  <c r="B277" i="4"/>
  <c r="C277" i="4" s="1"/>
  <c r="B276" i="4"/>
  <c r="C276" i="4" s="1"/>
  <c r="C275" i="4"/>
  <c r="B275" i="4"/>
  <c r="C274" i="4"/>
  <c r="B274" i="4"/>
  <c r="B273" i="4"/>
  <c r="C273" i="4" s="1"/>
  <c r="B272" i="4"/>
  <c r="C272" i="4" s="1"/>
  <c r="B271" i="4"/>
  <c r="C271" i="4" s="1"/>
  <c r="B270" i="4"/>
  <c r="C270" i="4" s="1"/>
  <c r="C269" i="4"/>
  <c r="B269" i="4"/>
  <c r="C268" i="4"/>
  <c r="B268" i="4"/>
  <c r="B267" i="4"/>
  <c r="C267" i="4" s="1"/>
  <c r="B266" i="4"/>
  <c r="C266" i="4" s="1"/>
  <c r="B265" i="4"/>
  <c r="C265" i="4" s="1"/>
  <c r="B264" i="4"/>
  <c r="C264" i="4" s="1"/>
  <c r="C263" i="4"/>
  <c r="B263" i="4"/>
  <c r="C262" i="4"/>
  <c r="B262" i="4"/>
  <c r="B261" i="4"/>
  <c r="C261" i="4" s="1"/>
  <c r="B260" i="4"/>
  <c r="C260" i="4" s="1"/>
  <c r="B259" i="4"/>
  <c r="C259" i="4" s="1"/>
  <c r="B258" i="4"/>
  <c r="C258" i="4" s="1"/>
  <c r="C257" i="4"/>
  <c r="B257" i="4"/>
  <c r="C256" i="4"/>
  <c r="B256" i="4"/>
  <c r="B255" i="4"/>
  <c r="C255" i="4" s="1"/>
  <c r="B254" i="4"/>
  <c r="C254" i="4" s="1"/>
  <c r="B253" i="4"/>
  <c r="C253" i="4" s="1"/>
  <c r="B252" i="4"/>
  <c r="C252" i="4" s="1"/>
  <c r="C251" i="4"/>
  <c r="B251" i="4"/>
  <c r="C250" i="4"/>
  <c r="B250" i="4"/>
  <c r="B249" i="4"/>
  <c r="C249" i="4" s="1"/>
  <c r="B248" i="4"/>
  <c r="C248" i="4" s="1"/>
  <c r="B247" i="4"/>
  <c r="C247" i="4" s="1"/>
  <c r="B246" i="4"/>
  <c r="C246" i="4" s="1"/>
  <c r="C245" i="4"/>
  <c r="B245" i="4"/>
  <c r="C244" i="4"/>
  <c r="B244" i="4"/>
  <c r="B243" i="4"/>
  <c r="C243" i="4" s="1"/>
  <c r="B242" i="4"/>
  <c r="C242" i="4" s="1"/>
  <c r="B241" i="4"/>
  <c r="C241" i="4" s="1"/>
  <c r="B240" i="4"/>
  <c r="C240" i="4" s="1"/>
  <c r="C239" i="4"/>
  <c r="B239" i="4"/>
  <c r="C238" i="4"/>
  <c r="B238" i="4"/>
  <c r="B237" i="4"/>
  <c r="C237" i="4" s="1"/>
  <c r="B236" i="4"/>
  <c r="C236" i="4" s="1"/>
  <c r="B235" i="4"/>
  <c r="C235" i="4" s="1"/>
  <c r="B234" i="4"/>
  <c r="C234" i="4" s="1"/>
  <c r="C233" i="4"/>
  <c r="B233" i="4"/>
  <c r="C232" i="4"/>
  <c r="B232" i="4"/>
  <c r="B231" i="4"/>
  <c r="C231" i="4" s="1"/>
  <c r="B230" i="4"/>
  <c r="C230" i="4" s="1"/>
  <c r="B229" i="4"/>
  <c r="C229" i="4" s="1"/>
  <c r="B228" i="4"/>
  <c r="C228" i="4" s="1"/>
  <c r="C227" i="4"/>
  <c r="B227" i="4"/>
  <c r="C226" i="4"/>
  <c r="B226" i="4"/>
  <c r="B225" i="4"/>
  <c r="C225" i="4" s="1"/>
  <c r="B224" i="4"/>
  <c r="C224" i="4" s="1"/>
  <c r="B223" i="4"/>
  <c r="C223" i="4" s="1"/>
  <c r="B222" i="4"/>
  <c r="C222" i="4" s="1"/>
  <c r="C221" i="4"/>
  <c r="B221" i="4"/>
  <c r="C220" i="4"/>
  <c r="B220" i="4"/>
  <c r="B219" i="4"/>
  <c r="C219" i="4" s="1"/>
  <c r="B218" i="4"/>
  <c r="C218" i="4" s="1"/>
  <c r="B217" i="4"/>
  <c r="C217" i="4" s="1"/>
  <c r="B216" i="4"/>
  <c r="C216" i="4" s="1"/>
  <c r="C215" i="4"/>
  <c r="B215" i="4"/>
  <c r="C214" i="4"/>
  <c r="B214" i="4"/>
  <c r="B213" i="4"/>
  <c r="C213" i="4" s="1"/>
  <c r="B212" i="4"/>
  <c r="C212" i="4" s="1"/>
  <c r="B211" i="4"/>
  <c r="C211" i="4" s="1"/>
  <c r="B210" i="4"/>
  <c r="C210" i="4" s="1"/>
  <c r="C209" i="4"/>
  <c r="B209" i="4"/>
  <c r="C208" i="4"/>
  <c r="B208" i="4"/>
  <c r="B207" i="4"/>
  <c r="C207" i="4" s="1"/>
  <c r="B206" i="4"/>
  <c r="C206" i="4" s="1"/>
  <c r="B205" i="4"/>
  <c r="C205" i="4" s="1"/>
  <c r="B204" i="4"/>
  <c r="C204" i="4" s="1"/>
  <c r="C203" i="4"/>
  <c r="B203" i="4"/>
  <c r="C202" i="4"/>
  <c r="B202" i="4"/>
  <c r="B201" i="4"/>
  <c r="C201" i="4" s="1"/>
  <c r="B200" i="4"/>
  <c r="C200" i="4" s="1"/>
  <c r="B199" i="4"/>
  <c r="C199" i="4" s="1"/>
  <c r="B198" i="4"/>
  <c r="C198" i="4" s="1"/>
  <c r="C197" i="4"/>
  <c r="B197" i="4"/>
  <c r="C196" i="4"/>
  <c r="B196" i="4"/>
  <c r="B195" i="4"/>
  <c r="C195" i="4" s="1"/>
  <c r="B194" i="4"/>
  <c r="C194" i="4" s="1"/>
  <c r="B193" i="4"/>
  <c r="C193" i="4" s="1"/>
  <c r="B192" i="4"/>
  <c r="C192" i="4" s="1"/>
  <c r="C191" i="4"/>
  <c r="B191" i="4"/>
  <c r="C190" i="4"/>
  <c r="B190" i="4"/>
  <c r="B189" i="4"/>
  <c r="C189" i="4" s="1"/>
  <c r="B188" i="4"/>
  <c r="C188" i="4" s="1"/>
  <c r="B187" i="4"/>
  <c r="C187" i="4" s="1"/>
  <c r="B186" i="4"/>
  <c r="C186" i="4" s="1"/>
  <c r="C185" i="4"/>
  <c r="B185" i="4"/>
  <c r="C184" i="4"/>
  <c r="B184" i="4"/>
  <c r="B183" i="4"/>
  <c r="C183" i="4" s="1"/>
  <c r="B182" i="4"/>
  <c r="C182" i="4" s="1"/>
  <c r="B181" i="4"/>
  <c r="C181" i="4" s="1"/>
  <c r="B180" i="4"/>
  <c r="C180" i="4" s="1"/>
  <c r="C179" i="4"/>
  <c r="B179" i="4"/>
  <c r="C178" i="4"/>
  <c r="B178" i="4"/>
  <c r="B177" i="4"/>
  <c r="C177" i="4" s="1"/>
  <c r="B176" i="4"/>
  <c r="C176" i="4" s="1"/>
  <c r="B175" i="4"/>
  <c r="C175" i="4" s="1"/>
  <c r="B174" i="4"/>
  <c r="C174" i="4" s="1"/>
  <c r="C173" i="4"/>
  <c r="B173" i="4"/>
  <c r="C172" i="4"/>
  <c r="B172" i="4"/>
  <c r="B171" i="4"/>
  <c r="C171" i="4" s="1"/>
  <c r="B170" i="4"/>
  <c r="C170" i="4" s="1"/>
  <c r="B169" i="4"/>
  <c r="C169" i="4" s="1"/>
  <c r="B168" i="4"/>
  <c r="C168" i="4" s="1"/>
  <c r="C167" i="4"/>
  <c r="B167" i="4"/>
  <c r="C166" i="4"/>
  <c r="B166" i="4"/>
  <c r="B165" i="4"/>
  <c r="C165" i="4" s="1"/>
  <c r="B164" i="4"/>
  <c r="C164" i="4" s="1"/>
  <c r="B163" i="4"/>
  <c r="C163" i="4" s="1"/>
  <c r="B162" i="4"/>
  <c r="C162" i="4" s="1"/>
  <c r="C161" i="4"/>
  <c r="B161" i="4"/>
  <c r="C160" i="4"/>
  <c r="B160" i="4"/>
  <c r="B159" i="4"/>
  <c r="C159" i="4" s="1"/>
  <c r="B158" i="4"/>
  <c r="C158" i="4" s="1"/>
  <c r="B157" i="4"/>
  <c r="C157" i="4" s="1"/>
  <c r="B156" i="4"/>
  <c r="C156" i="4" s="1"/>
  <c r="C155" i="4"/>
  <c r="B155" i="4"/>
  <c r="C154" i="4"/>
  <c r="B154" i="4"/>
  <c r="B153" i="4"/>
  <c r="C153" i="4" s="1"/>
  <c r="B152" i="4"/>
  <c r="C152" i="4" s="1"/>
  <c r="B151" i="4"/>
  <c r="C151" i="4" s="1"/>
  <c r="B150" i="4"/>
  <c r="C150" i="4" s="1"/>
  <c r="C149" i="4"/>
  <c r="B149" i="4"/>
  <c r="C148" i="4"/>
  <c r="B148" i="4"/>
  <c r="B147" i="4"/>
  <c r="C147" i="4" s="1"/>
  <c r="B146" i="4"/>
  <c r="C146" i="4" s="1"/>
  <c r="B145" i="4"/>
  <c r="C145" i="4" s="1"/>
  <c r="B144" i="4"/>
  <c r="C144" i="4" s="1"/>
  <c r="C143" i="4"/>
  <c r="B143" i="4"/>
  <c r="C142" i="4"/>
  <c r="B142" i="4"/>
  <c r="B141" i="4"/>
  <c r="C141" i="4" s="1"/>
  <c r="B140" i="4"/>
  <c r="C140" i="4" s="1"/>
  <c r="B139" i="4"/>
  <c r="C139" i="4" s="1"/>
  <c r="B138" i="4"/>
  <c r="C138" i="4" s="1"/>
  <c r="C137" i="4"/>
  <c r="B137" i="4"/>
  <c r="C136" i="4"/>
  <c r="B136" i="4"/>
  <c r="B135" i="4"/>
  <c r="C135" i="4" s="1"/>
  <c r="B134" i="4"/>
  <c r="C134" i="4" s="1"/>
  <c r="B133" i="4"/>
  <c r="C133" i="4" s="1"/>
  <c r="B132" i="4"/>
  <c r="C132" i="4" s="1"/>
  <c r="C131" i="4"/>
  <c r="B131" i="4"/>
  <c r="C130" i="4"/>
  <c r="B130" i="4"/>
  <c r="B129" i="4"/>
  <c r="C129" i="4" s="1"/>
  <c r="B128" i="4"/>
  <c r="C128" i="4" s="1"/>
  <c r="B127" i="4"/>
  <c r="C127" i="4" s="1"/>
  <c r="B126" i="4"/>
  <c r="C126" i="4" s="1"/>
  <c r="C125" i="4"/>
  <c r="B125" i="4"/>
  <c r="C124" i="4"/>
  <c r="B124" i="4"/>
  <c r="B123" i="4"/>
  <c r="C123" i="4" s="1"/>
  <c r="B122" i="4"/>
  <c r="C122" i="4" s="1"/>
  <c r="B121" i="4"/>
  <c r="C121" i="4" s="1"/>
  <c r="B120" i="4"/>
  <c r="C120" i="4" s="1"/>
  <c r="C119" i="4"/>
  <c r="B119" i="4"/>
  <c r="C118" i="4"/>
  <c r="B118" i="4"/>
  <c r="B117" i="4"/>
  <c r="C117" i="4" s="1"/>
  <c r="B116" i="4"/>
  <c r="C116" i="4" s="1"/>
  <c r="B115" i="4"/>
  <c r="C115" i="4" s="1"/>
  <c r="B114" i="4"/>
  <c r="C114" i="4" s="1"/>
  <c r="C113" i="4"/>
  <c r="B113" i="4"/>
  <c r="C112" i="4"/>
  <c r="B112" i="4"/>
  <c r="B111" i="4"/>
  <c r="C111" i="4" s="1"/>
  <c r="B110" i="4"/>
  <c r="C110" i="4" s="1"/>
  <c r="B109" i="4"/>
  <c r="C109" i="4" s="1"/>
  <c r="B108" i="4"/>
  <c r="C108" i="4" s="1"/>
  <c r="C107" i="4"/>
  <c r="B107" i="4"/>
  <c r="C106" i="4"/>
  <c r="B106" i="4"/>
  <c r="B105" i="4"/>
  <c r="C105" i="4" s="1"/>
  <c r="B104" i="4"/>
  <c r="C104" i="4" s="1"/>
  <c r="B103" i="4"/>
  <c r="C103" i="4" s="1"/>
  <c r="B102" i="4"/>
  <c r="C102" i="4" s="1"/>
  <c r="C101" i="4"/>
  <c r="B101" i="4"/>
  <c r="C100" i="4"/>
  <c r="B100" i="4"/>
  <c r="B99" i="4"/>
  <c r="C99" i="4" s="1"/>
  <c r="B98" i="4"/>
  <c r="C98" i="4" s="1"/>
  <c r="B97" i="4"/>
  <c r="C97" i="4" s="1"/>
  <c r="B96" i="4"/>
  <c r="C96" i="4" s="1"/>
  <c r="C95" i="4"/>
  <c r="B95" i="4"/>
  <c r="C94" i="4"/>
  <c r="B94" i="4"/>
  <c r="B93" i="4"/>
  <c r="C93" i="4" s="1"/>
  <c r="B92" i="4"/>
  <c r="C92" i="4" s="1"/>
  <c r="B91" i="4"/>
  <c r="C91" i="4" s="1"/>
  <c r="B90" i="4"/>
  <c r="C90" i="4" s="1"/>
  <c r="C89" i="4"/>
  <c r="B89" i="4"/>
  <c r="C88" i="4"/>
  <c r="B88" i="4"/>
  <c r="B87" i="4"/>
  <c r="C87" i="4" s="1"/>
  <c r="B86" i="4"/>
  <c r="C86" i="4" s="1"/>
  <c r="B85" i="4"/>
  <c r="C85" i="4" s="1"/>
  <c r="B84" i="4"/>
  <c r="C84" i="4" s="1"/>
  <c r="C83" i="4"/>
  <c r="B83" i="4"/>
  <c r="C82" i="4"/>
  <c r="B82" i="4"/>
  <c r="B81" i="4"/>
  <c r="C81" i="4" s="1"/>
  <c r="B80" i="4"/>
  <c r="C80" i="4" s="1"/>
  <c r="B79" i="4"/>
  <c r="C79" i="4" s="1"/>
  <c r="B78" i="4"/>
  <c r="C78" i="4" s="1"/>
  <c r="C77" i="4"/>
  <c r="B77" i="4"/>
  <c r="C76" i="4"/>
  <c r="B76" i="4"/>
  <c r="B75" i="4"/>
  <c r="C75" i="4" s="1"/>
  <c r="B74" i="4"/>
  <c r="C74" i="4" s="1"/>
  <c r="B73" i="4"/>
  <c r="C73" i="4" s="1"/>
  <c r="B72" i="4"/>
  <c r="C72" i="4" s="1"/>
  <c r="C71" i="4"/>
  <c r="B71" i="4"/>
  <c r="C70" i="4"/>
  <c r="B70" i="4"/>
  <c r="B69" i="4"/>
  <c r="C69" i="4" s="1"/>
  <c r="B68" i="4"/>
  <c r="C68" i="4" s="1"/>
  <c r="B67" i="4"/>
  <c r="C67" i="4" s="1"/>
  <c r="B66" i="4"/>
  <c r="C66" i="4" s="1"/>
  <c r="C65" i="4"/>
  <c r="B65" i="4"/>
  <c r="C64" i="4"/>
  <c r="B64" i="4"/>
  <c r="B63" i="4"/>
  <c r="C63" i="4" s="1"/>
  <c r="B62" i="4"/>
  <c r="C62" i="4" s="1"/>
  <c r="B61" i="4"/>
  <c r="C61" i="4" s="1"/>
  <c r="B60" i="4"/>
  <c r="C60" i="4" s="1"/>
  <c r="C59" i="4"/>
  <c r="B59" i="4"/>
  <c r="C58" i="4"/>
  <c r="B58" i="4"/>
  <c r="B57" i="4"/>
  <c r="C57" i="4" s="1"/>
  <c r="B56" i="4"/>
  <c r="C56" i="4" s="1"/>
  <c r="B55" i="4"/>
  <c r="C55" i="4" s="1"/>
  <c r="B54" i="4"/>
  <c r="C54" i="4" s="1"/>
  <c r="C53" i="4"/>
  <c r="B53" i="4"/>
  <c r="C52" i="4"/>
  <c r="B52" i="4"/>
  <c r="B51" i="4"/>
  <c r="C51" i="4" s="1"/>
  <c r="B50" i="4"/>
  <c r="C50" i="4" s="1"/>
  <c r="B49" i="4"/>
  <c r="C49" i="4" s="1"/>
  <c r="B48" i="4"/>
  <c r="C48" i="4" s="1"/>
  <c r="C47" i="4"/>
  <c r="B47" i="4"/>
  <c r="C46" i="4"/>
  <c r="B46" i="4"/>
  <c r="B45" i="4"/>
  <c r="C45" i="4" s="1"/>
  <c r="B44" i="4"/>
  <c r="C44" i="4" s="1"/>
  <c r="B43" i="4"/>
  <c r="C43" i="4" s="1"/>
  <c r="B42" i="4"/>
  <c r="C42" i="4" s="1"/>
  <c r="C41" i="4"/>
  <c r="B41" i="4"/>
  <c r="C40" i="4"/>
  <c r="B40" i="4"/>
  <c r="B39" i="4"/>
  <c r="C39" i="4" s="1"/>
  <c r="B38" i="4"/>
  <c r="C38" i="4" s="1"/>
  <c r="B37" i="4"/>
  <c r="C37" i="4" s="1"/>
  <c r="B36" i="4"/>
  <c r="C36" i="4" s="1"/>
  <c r="C35" i="4"/>
  <c r="B35" i="4"/>
  <c r="C34" i="4"/>
  <c r="B34" i="4"/>
  <c r="B33" i="4"/>
  <c r="C33" i="4" s="1"/>
  <c r="B32" i="4"/>
  <c r="C32" i="4" s="1"/>
  <c r="B31" i="4"/>
  <c r="C31" i="4" s="1"/>
  <c r="B30" i="4"/>
  <c r="C30" i="4" s="1"/>
  <c r="C29" i="4"/>
  <c r="B29" i="4"/>
  <c r="C28" i="4"/>
  <c r="B28" i="4"/>
  <c r="B27" i="4"/>
  <c r="C27" i="4" s="1"/>
  <c r="B26" i="4"/>
  <c r="C26" i="4" s="1"/>
  <c r="B25" i="4"/>
  <c r="C25" i="4" s="1"/>
  <c r="B24" i="4"/>
  <c r="C24" i="4" s="1"/>
  <c r="C23" i="4"/>
  <c r="B23" i="4"/>
  <c r="C22" i="4"/>
  <c r="B22" i="4"/>
  <c r="B21" i="4"/>
  <c r="C21" i="4" s="1"/>
  <c r="B20" i="4"/>
  <c r="C20" i="4" s="1"/>
  <c r="B19" i="4"/>
  <c r="C19" i="4" s="1"/>
  <c r="B18" i="4"/>
  <c r="C18" i="4" s="1"/>
  <c r="C17" i="4"/>
  <c r="B17" i="4"/>
  <c r="C16" i="4"/>
  <c r="B16" i="4"/>
  <c r="B15" i="4"/>
  <c r="C15" i="4" s="1"/>
  <c r="B14" i="4"/>
  <c r="C14" i="4" s="1"/>
  <c r="B13" i="4"/>
  <c r="C13" i="4" s="1"/>
  <c r="B12" i="4"/>
  <c r="C12" i="4" s="1"/>
  <c r="C11" i="4"/>
  <c r="B11" i="4"/>
  <c r="C10" i="4"/>
  <c r="B10" i="4"/>
  <c r="B9" i="4"/>
  <c r="C9" i="4" s="1"/>
  <c r="B8" i="4"/>
  <c r="C8" i="4" s="1"/>
  <c r="B7" i="4"/>
  <c r="C7" i="4" s="1"/>
  <c r="B6" i="4"/>
  <c r="C6" i="4" s="1"/>
  <c r="C5" i="4"/>
  <c r="B5" i="4"/>
  <c r="C4" i="4"/>
  <c r="B4" i="4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<sst xmlns="http://schemas.openxmlformats.org/spreadsheetml/2006/main" count="25" uniqueCount="5">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</sst>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52"/>
  <sheetViews>
    <sheetView tabSelected="1" topLeftCell="A1349" workbookViewId="0">
      <selection activeCell="D1352" sqref="D135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1697674888108</v>
      </c>
      <c r="B2" s="1" t="str">
        <f>LEFT(A2,10) &amp; "." &amp; RIGHT(A2,3)</f>
        <v>1697674888.108</v>
      </c>
      <c r="C2" s="2">
        <f>(((B2/60)/60)/24)+DATE(1970,1,1)</f>
        <v>45218.014908657409</v>
      </c>
      <c r="D2">
        <v>-287</v>
      </c>
      <c r="E2">
        <v>3758</v>
      </c>
    </row>
    <row r="3" spans="1:5" x14ac:dyDescent="0.3">
      <c r="A3">
        <v>1697674888110</v>
      </c>
      <c r="B3" s="1" t="str">
        <f>LEFT(A3,10) &amp; "." &amp; RIGHT(A3,3)</f>
        <v>1697674888.110</v>
      </c>
      <c r="C3" s="2">
        <f>(((B3/60)/60)/24)+DATE(1970,1,1)</f>
        <v>45218.014908680554</v>
      </c>
      <c r="D3">
        <v>-287</v>
      </c>
      <c r="E3">
        <v>3758</v>
      </c>
    </row>
    <row r="4" spans="1:5" x14ac:dyDescent="0.3">
      <c r="A4">
        <v>1697674888218</v>
      </c>
      <c r="B4" s="1" t="str">
        <f>LEFT(A4,10) &amp; "." &amp; RIGHT(A4,3)</f>
        <v>1697674888.218</v>
      </c>
      <c r="C4" s="2">
        <f>(((B4/60)/60)/24)+DATE(1970,1,1)</f>
        <v>45218.014909930556</v>
      </c>
      <c r="D4">
        <v>-287</v>
      </c>
      <c r="E4">
        <v>3758</v>
      </c>
    </row>
    <row r="5" spans="1:5" x14ac:dyDescent="0.3">
      <c r="A5">
        <v>1697674888220</v>
      </c>
      <c r="B5" s="1" t="str">
        <f>LEFT(A5,10) &amp; "." &amp; RIGHT(A5,3)</f>
        <v>1697674888.220</v>
      </c>
      <c r="C5" s="2">
        <f>(((B5/60)/60)/24)+DATE(1970,1,1)</f>
        <v>45218.014909953708</v>
      </c>
      <c r="D5">
        <v>-287</v>
      </c>
      <c r="E5">
        <v>3758</v>
      </c>
    </row>
    <row r="6" spans="1:5" x14ac:dyDescent="0.3">
      <c r="A6">
        <v>1697674888327</v>
      </c>
      <c r="B6" s="1" t="str">
        <f>LEFT(A6,10) &amp; "." &amp; RIGHT(A6,3)</f>
        <v>1697674888.327</v>
      </c>
      <c r="C6" s="2">
        <f>(((B6/60)/60)/24)+DATE(1970,1,1)</f>
        <v>45218.014911192127</v>
      </c>
      <c r="D6">
        <v>-287</v>
      </c>
      <c r="E6">
        <v>3758</v>
      </c>
    </row>
    <row r="7" spans="1:5" x14ac:dyDescent="0.3">
      <c r="A7">
        <v>1697674888330</v>
      </c>
      <c r="B7" s="1" t="str">
        <f>LEFT(A7,10) &amp; "." &amp; RIGHT(A7,3)</f>
        <v>1697674888.330</v>
      </c>
      <c r="C7" s="2">
        <f>(((B7/60)/60)/24)+DATE(1970,1,1)</f>
        <v>45218.014911226855</v>
      </c>
      <c r="D7">
        <v>-287</v>
      </c>
      <c r="E7">
        <v>3758</v>
      </c>
    </row>
    <row r="8" spans="1:5" x14ac:dyDescent="0.3">
      <c r="A8">
        <v>1697674888431</v>
      </c>
      <c r="B8" s="1" t="str">
        <f>LEFT(A8,10) &amp; "." &amp; RIGHT(A8,3)</f>
        <v>1697674888.431</v>
      </c>
      <c r="C8" s="2">
        <f>(((B8/60)/60)/24)+DATE(1970,1,1)</f>
        <v>45218.014912395833</v>
      </c>
      <c r="D8">
        <v>-287</v>
      </c>
      <c r="E8">
        <v>3758</v>
      </c>
    </row>
    <row r="9" spans="1:5" x14ac:dyDescent="0.3">
      <c r="A9">
        <v>1697674888434</v>
      </c>
      <c r="B9" s="1" t="str">
        <f>LEFT(A9,10) &amp; "." &amp; RIGHT(A9,3)</f>
        <v>1697674888.434</v>
      </c>
      <c r="C9" s="2">
        <f>(((B9/60)/60)/24)+DATE(1970,1,1)</f>
        <v>45218.014912430561</v>
      </c>
      <c r="D9">
        <v>-287</v>
      </c>
      <c r="E9">
        <v>3758</v>
      </c>
    </row>
    <row r="10" spans="1:5" x14ac:dyDescent="0.3">
      <c r="A10">
        <v>1697674888540</v>
      </c>
      <c r="B10" s="1" t="str">
        <f>LEFT(A10,10) &amp; "." &amp; RIGHT(A10,3)</f>
        <v>1697674888.540</v>
      </c>
      <c r="C10" s="2">
        <f>(((B10/60)/60)/24)+DATE(1970,1,1)</f>
        <v>45218.014913657404</v>
      </c>
      <c r="D10">
        <v>-287</v>
      </c>
      <c r="E10">
        <v>3758</v>
      </c>
    </row>
    <row r="11" spans="1:5" x14ac:dyDescent="0.3">
      <c r="A11">
        <v>1697674888541</v>
      </c>
      <c r="B11" s="1" t="str">
        <f>LEFT(A11,10) &amp; "." &amp; RIGHT(A11,3)</f>
        <v>1697674888.541</v>
      </c>
      <c r="C11" s="2">
        <f>(((B11/60)/60)/24)+DATE(1970,1,1)</f>
        <v>45218.01491366898</v>
      </c>
      <c r="D11">
        <v>-287</v>
      </c>
      <c r="E11">
        <v>3758</v>
      </c>
    </row>
    <row r="12" spans="1:5" x14ac:dyDescent="0.3">
      <c r="A12">
        <v>1697674888645</v>
      </c>
      <c r="B12" s="1" t="str">
        <f>LEFT(A12,10) &amp; "." &amp; RIGHT(A12,3)</f>
        <v>1697674888.645</v>
      </c>
      <c r="C12" s="2">
        <f>(((B12/60)/60)/24)+DATE(1970,1,1)</f>
        <v>45218.014914872685</v>
      </c>
      <c r="D12">
        <v>-287</v>
      </c>
      <c r="E12">
        <v>3758</v>
      </c>
    </row>
    <row r="13" spans="1:5" x14ac:dyDescent="0.3">
      <c r="A13">
        <v>1697674888645</v>
      </c>
      <c r="B13" s="1" t="str">
        <f>LEFT(A13,10) &amp; "." &amp; RIGHT(A13,3)</f>
        <v>1697674888.645</v>
      </c>
      <c r="C13" s="2">
        <f>(((B13/60)/60)/24)+DATE(1970,1,1)</f>
        <v>45218.014914872685</v>
      </c>
      <c r="D13">
        <v>-287</v>
      </c>
      <c r="E13">
        <v>3758</v>
      </c>
    </row>
    <row r="14" spans="1:5" x14ac:dyDescent="0.3">
      <c r="A14">
        <v>1697674888749</v>
      </c>
      <c r="B14" s="1" t="str">
        <f>LEFT(A14,10) &amp; "." &amp; RIGHT(A14,3)</f>
        <v>1697674888.749</v>
      </c>
      <c r="C14" s="2">
        <f>(((B14/60)/60)/24)+DATE(1970,1,1)</f>
        <v>45218.01491607639</v>
      </c>
      <c r="D14">
        <v>-287</v>
      </c>
      <c r="E14">
        <v>3758</v>
      </c>
    </row>
    <row r="15" spans="1:5" x14ac:dyDescent="0.3">
      <c r="A15">
        <v>1697674888757</v>
      </c>
      <c r="B15" s="1" t="str">
        <f>LEFT(A15,10) &amp; "." &amp; RIGHT(A15,3)</f>
        <v>1697674888.757</v>
      </c>
      <c r="C15" s="2">
        <f>(((B15/60)/60)/24)+DATE(1970,1,1)</f>
        <v>45218.014916168977</v>
      </c>
      <c r="D15">
        <v>-287</v>
      </c>
      <c r="E15">
        <v>3758</v>
      </c>
    </row>
    <row r="16" spans="1:5" x14ac:dyDescent="0.3">
      <c r="A16">
        <v>1697674888854</v>
      </c>
      <c r="B16" s="1" t="str">
        <f>LEFT(A16,10) &amp; "." &amp; RIGHT(A16,3)</f>
        <v>1697674888.854</v>
      </c>
      <c r="C16" s="2">
        <f>(((B16/60)/60)/24)+DATE(1970,1,1)</f>
        <v>45218.014917291672</v>
      </c>
      <c r="D16">
        <v>-287</v>
      </c>
      <c r="E16">
        <v>3758</v>
      </c>
    </row>
    <row r="17" spans="1:5" x14ac:dyDescent="0.3">
      <c r="A17">
        <v>1697674888862</v>
      </c>
      <c r="B17" s="1" t="str">
        <f>LEFT(A17,10) &amp; "." &amp; RIGHT(A17,3)</f>
        <v>1697674888.862</v>
      </c>
      <c r="C17" s="2">
        <f>(((B17/60)/60)/24)+DATE(1970,1,1)</f>
        <v>45218.014917384258</v>
      </c>
      <c r="D17">
        <v>-287</v>
      </c>
      <c r="E17">
        <v>3758</v>
      </c>
    </row>
    <row r="18" spans="1:5" x14ac:dyDescent="0.3">
      <c r="A18">
        <v>1697674888958</v>
      </c>
      <c r="B18" s="1" t="str">
        <f>LEFT(A18,10) &amp; "." &amp; RIGHT(A18,3)</f>
        <v>1697674888.958</v>
      </c>
      <c r="C18" s="2">
        <f>(((B18/60)/60)/24)+DATE(1970,1,1)</f>
        <v>45218.01491849537</v>
      </c>
      <c r="D18">
        <v>-287</v>
      </c>
      <c r="E18">
        <v>3758</v>
      </c>
    </row>
    <row r="19" spans="1:5" x14ac:dyDescent="0.3">
      <c r="A19">
        <v>1697674888967</v>
      </c>
      <c r="B19" s="1" t="str">
        <f>LEFT(A19,10) &amp; "." &amp; RIGHT(A19,3)</f>
        <v>1697674888.967</v>
      </c>
      <c r="C19" s="2">
        <f>(((B19/60)/60)/24)+DATE(1970,1,1)</f>
        <v>45218.01491859954</v>
      </c>
      <c r="D19">
        <v>-287</v>
      </c>
      <c r="E19">
        <v>3758</v>
      </c>
    </row>
    <row r="20" spans="1:5" x14ac:dyDescent="0.3">
      <c r="A20">
        <v>1697674889068</v>
      </c>
      <c r="B20" s="1" t="str">
        <f>LEFT(A20,10) &amp; "." &amp; RIGHT(A20,3)</f>
        <v>1697674889.068</v>
      </c>
      <c r="C20" s="2">
        <f>(((B20/60)/60)/24)+DATE(1970,1,1)</f>
        <v>45218.014919768524</v>
      </c>
      <c r="D20">
        <v>-287</v>
      </c>
      <c r="E20">
        <v>3758</v>
      </c>
    </row>
    <row r="21" spans="1:5" x14ac:dyDescent="0.3">
      <c r="A21">
        <v>1697674889075</v>
      </c>
      <c r="B21" s="1" t="str">
        <f>LEFT(A21,10) &amp; "." &amp; RIGHT(A21,3)</f>
        <v>1697674889.075</v>
      </c>
      <c r="C21" s="2">
        <f>(((B21/60)/60)/24)+DATE(1970,1,1)</f>
        <v>45218.014919849535</v>
      </c>
      <c r="D21">
        <v>-287</v>
      </c>
      <c r="E21">
        <v>3758</v>
      </c>
    </row>
    <row r="22" spans="1:5" x14ac:dyDescent="0.3">
      <c r="A22">
        <v>1697674889175</v>
      </c>
      <c r="B22" s="1" t="str">
        <f>LEFT(A22,10) &amp; "." &amp; RIGHT(A22,3)</f>
        <v>1697674889.175</v>
      </c>
      <c r="C22" s="2">
        <f>(((B22/60)/60)/24)+DATE(1970,1,1)</f>
        <v>45218.014921006943</v>
      </c>
      <c r="D22">
        <v>-287</v>
      </c>
      <c r="E22">
        <v>3758</v>
      </c>
    </row>
    <row r="23" spans="1:5" x14ac:dyDescent="0.3">
      <c r="A23">
        <v>1697674889180</v>
      </c>
      <c r="B23" s="1" t="str">
        <f>LEFT(A23,10) &amp; "." &amp; RIGHT(A23,3)</f>
        <v>1697674889.180</v>
      </c>
      <c r="C23" s="2">
        <f>(((B23/60)/60)/24)+DATE(1970,1,1)</f>
        <v>45218.014921064809</v>
      </c>
      <c r="D23">
        <v>-287</v>
      </c>
      <c r="E23">
        <v>3758</v>
      </c>
    </row>
    <row r="24" spans="1:5" x14ac:dyDescent="0.3">
      <c r="A24">
        <v>1697674889280</v>
      </c>
      <c r="B24" s="1" t="str">
        <f>LEFT(A24,10) &amp; "." &amp; RIGHT(A24,3)</f>
        <v>1697674889.280</v>
      </c>
      <c r="C24" s="2">
        <f>(((B24/60)/60)/24)+DATE(1970,1,1)</f>
        <v>45218.014922222224</v>
      </c>
      <c r="D24">
        <v>-287</v>
      </c>
      <c r="E24">
        <v>3758</v>
      </c>
    </row>
    <row r="25" spans="1:5" x14ac:dyDescent="0.3">
      <c r="A25">
        <v>1697674889286</v>
      </c>
      <c r="B25" s="1" t="str">
        <f>LEFT(A25,10) &amp; "." &amp; RIGHT(A25,3)</f>
        <v>1697674889.286</v>
      </c>
      <c r="C25" s="2">
        <f>(((B25/60)/60)/24)+DATE(1970,1,1)</f>
        <v>45218.014922291666</v>
      </c>
      <c r="D25">
        <v>-287</v>
      </c>
      <c r="E25">
        <v>3758</v>
      </c>
    </row>
    <row r="26" spans="1:5" x14ac:dyDescent="0.3">
      <c r="A26">
        <v>1697674889384</v>
      </c>
      <c r="B26" s="1" t="str">
        <f>LEFT(A26,10) &amp; "." &amp; RIGHT(A26,3)</f>
        <v>1697674889.384</v>
      </c>
      <c r="C26" s="2">
        <f>(((B26/60)/60)/24)+DATE(1970,1,1)</f>
        <v>45218.01492342593</v>
      </c>
      <c r="D26">
        <v>-287</v>
      </c>
      <c r="E26">
        <v>3758</v>
      </c>
    </row>
    <row r="27" spans="1:5" x14ac:dyDescent="0.3">
      <c r="A27">
        <v>1697674889388</v>
      </c>
      <c r="B27" s="1" t="str">
        <f>LEFT(A27,10) &amp; "." &amp; RIGHT(A27,3)</f>
        <v>1697674889.388</v>
      </c>
      <c r="C27" s="2">
        <f>(((B27/60)/60)/24)+DATE(1970,1,1)</f>
        <v>45218.014923472219</v>
      </c>
      <c r="D27">
        <v>-287</v>
      </c>
      <c r="E27">
        <v>3758</v>
      </c>
    </row>
    <row r="28" spans="1:5" x14ac:dyDescent="0.3">
      <c r="A28">
        <v>1697674889487</v>
      </c>
      <c r="B28" s="1" t="str">
        <f>LEFT(A28,10) &amp; "." &amp; RIGHT(A28,3)</f>
        <v>1697674889.487</v>
      </c>
      <c r="C28" s="2">
        <f>(((B28/60)/60)/24)+DATE(1970,1,1)</f>
        <v>45218.014924618052</v>
      </c>
      <c r="D28">
        <v>-287</v>
      </c>
      <c r="E28">
        <v>3758</v>
      </c>
    </row>
    <row r="29" spans="1:5" x14ac:dyDescent="0.3">
      <c r="A29">
        <v>1697674889491</v>
      </c>
      <c r="B29" s="1" t="str">
        <f>LEFT(A29,10) &amp; "." &amp; RIGHT(A29,3)</f>
        <v>1697674889.491</v>
      </c>
      <c r="C29" s="2">
        <f>(((B29/60)/60)/24)+DATE(1970,1,1)</f>
        <v>45218.014924664356</v>
      </c>
      <c r="D29">
        <v>-287</v>
      </c>
      <c r="E29">
        <v>3758</v>
      </c>
    </row>
    <row r="30" spans="1:5" x14ac:dyDescent="0.3">
      <c r="A30">
        <v>1697674889591</v>
      </c>
      <c r="B30" s="1" t="str">
        <f>LEFT(A30,10) &amp; "." &amp; RIGHT(A30,3)</f>
        <v>1697674889.591</v>
      </c>
      <c r="C30" s="2">
        <f>(((B30/60)/60)/24)+DATE(1970,1,1)</f>
        <v>45218.014925821757</v>
      </c>
      <c r="D30">
        <v>-287</v>
      </c>
      <c r="E30">
        <v>3758</v>
      </c>
    </row>
    <row r="31" spans="1:5" x14ac:dyDescent="0.3">
      <c r="A31">
        <v>1697674889595</v>
      </c>
      <c r="B31" s="1" t="str">
        <f>LEFT(A31,10) &amp; "." &amp; RIGHT(A31,3)</f>
        <v>1697674889.595</v>
      </c>
      <c r="C31" s="2">
        <f>(((B31/60)/60)/24)+DATE(1970,1,1)</f>
        <v>45218.014925868061</v>
      </c>
      <c r="D31">
        <v>-287</v>
      </c>
      <c r="E31">
        <v>3758</v>
      </c>
    </row>
    <row r="32" spans="1:5" x14ac:dyDescent="0.3">
      <c r="A32">
        <v>1697674889695</v>
      </c>
      <c r="B32" s="1" t="str">
        <f>LEFT(A32,10) &amp; "." &amp; RIGHT(A32,3)</f>
        <v>1697674889.695</v>
      </c>
      <c r="C32" s="2">
        <f>(((B32/60)/60)/24)+DATE(1970,1,1)</f>
        <v>45218.014927025462</v>
      </c>
      <c r="D32">
        <v>-287</v>
      </c>
      <c r="E32">
        <v>3758</v>
      </c>
    </row>
    <row r="33" spans="1:5" x14ac:dyDescent="0.3">
      <c r="A33">
        <v>1697674889698</v>
      </c>
      <c r="B33" s="1" t="str">
        <f>LEFT(A33,10) &amp; "." &amp; RIGHT(A33,3)</f>
        <v>1697674889.698</v>
      </c>
      <c r="C33" s="2">
        <f>(((B33/60)/60)/24)+DATE(1970,1,1)</f>
        <v>45218.014927060183</v>
      </c>
      <c r="D33">
        <v>-287</v>
      </c>
      <c r="E33">
        <v>3758</v>
      </c>
    </row>
    <row r="34" spans="1:5" x14ac:dyDescent="0.3">
      <c r="A34">
        <v>1697674889799</v>
      </c>
      <c r="B34" s="1" t="str">
        <f>LEFT(A34,10) &amp; "." &amp; RIGHT(A34,3)</f>
        <v>1697674889.799</v>
      </c>
      <c r="C34" s="2">
        <f>(((B34/60)/60)/24)+DATE(1970,1,1)</f>
        <v>45218.014928229168</v>
      </c>
      <c r="D34">
        <v>-287</v>
      </c>
      <c r="E34">
        <v>3758</v>
      </c>
    </row>
    <row r="35" spans="1:5" x14ac:dyDescent="0.3">
      <c r="A35">
        <v>1697674889802</v>
      </c>
      <c r="B35" s="1" t="str">
        <f>LEFT(A35,10) &amp; "." &amp; RIGHT(A35,3)</f>
        <v>1697674889.802</v>
      </c>
      <c r="C35" s="2">
        <f>(((B35/60)/60)/24)+DATE(1970,1,1)</f>
        <v>45218.014928263889</v>
      </c>
      <c r="D35">
        <v>-287</v>
      </c>
      <c r="E35">
        <v>3758</v>
      </c>
    </row>
    <row r="36" spans="1:5" x14ac:dyDescent="0.3">
      <c r="A36">
        <v>1697674891102</v>
      </c>
      <c r="B36" s="1" t="str">
        <f>LEFT(A36,10) &amp; "." &amp; RIGHT(A36,3)</f>
        <v>1697674891.102</v>
      </c>
      <c r="C36" s="2">
        <f>(((B36/60)/60)/24)+DATE(1970,1,1)</f>
        <v>45218.014943310191</v>
      </c>
      <c r="D36">
        <v>-287</v>
      </c>
      <c r="E36">
        <v>3758</v>
      </c>
    </row>
    <row r="37" spans="1:5" x14ac:dyDescent="0.3">
      <c r="A37">
        <v>1697674891105</v>
      </c>
      <c r="B37" s="1" t="str">
        <f>LEFT(A37,10) &amp; "." &amp; RIGHT(A37,3)</f>
        <v>1697674891.105</v>
      </c>
      <c r="C37" s="2">
        <f>(((B37/60)/60)/24)+DATE(1970,1,1)</f>
        <v>45218.014943344911</v>
      </c>
      <c r="D37">
        <v>-287</v>
      </c>
      <c r="E37">
        <v>3758</v>
      </c>
    </row>
    <row r="38" spans="1:5" x14ac:dyDescent="0.3">
      <c r="A38">
        <v>1697674891208</v>
      </c>
      <c r="B38" s="1" t="str">
        <f>LEFT(A38,10) &amp; "." &amp; RIGHT(A38,3)</f>
        <v>1697674891.208</v>
      </c>
      <c r="C38" s="2">
        <f>(((B38/60)/60)/24)+DATE(1970,1,1)</f>
        <v>45218.014944537033</v>
      </c>
      <c r="D38">
        <v>-287</v>
      </c>
      <c r="E38">
        <v>3758</v>
      </c>
    </row>
    <row r="39" spans="1:5" x14ac:dyDescent="0.3">
      <c r="A39">
        <v>1697674891209</v>
      </c>
      <c r="B39" s="1" t="str">
        <f>LEFT(A39,10) &amp; "." &amp; RIGHT(A39,3)</f>
        <v>1697674891.209</v>
      </c>
      <c r="C39" s="2">
        <f>(((B39/60)/60)/24)+DATE(1970,1,1)</f>
        <v>45218.014944548617</v>
      </c>
      <c r="D39">
        <v>-287</v>
      </c>
      <c r="E39">
        <v>3758</v>
      </c>
    </row>
    <row r="40" spans="1:5" x14ac:dyDescent="0.3">
      <c r="A40">
        <v>1697674891313</v>
      </c>
      <c r="B40" s="1" t="str">
        <f>LEFT(A40,10) &amp; "." &amp; RIGHT(A40,3)</f>
        <v>1697674891.313</v>
      </c>
      <c r="C40" s="2">
        <f>(((B40/60)/60)/24)+DATE(1970,1,1)</f>
        <v>45218.014945752308</v>
      </c>
      <c r="D40">
        <v>-287</v>
      </c>
      <c r="E40">
        <v>3758</v>
      </c>
    </row>
    <row r="41" spans="1:5" x14ac:dyDescent="0.3">
      <c r="A41">
        <v>1697674891317</v>
      </c>
      <c r="B41" s="1" t="str">
        <f>LEFT(A41,10) &amp; "." &amp; RIGHT(A41,3)</f>
        <v>1697674891.317</v>
      </c>
      <c r="C41" s="2">
        <f>(((B41/60)/60)/24)+DATE(1970,1,1)</f>
        <v>45218.014945798612</v>
      </c>
      <c r="D41">
        <v>-287</v>
      </c>
      <c r="E41">
        <v>3758</v>
      </c>
    </row>
    <row r="42" spans="1:5" x14ac:dyDescent="0.3">
      <c r="A42">
        <v>1697674891418</v>
      </c>
      <c r="B42" s="1" t="str">
        <f>LEFT(A42,10) &amp; "." &amp; RIGHT(A42,3)</f>
        <v>1697674891.418</v>
      </c>
      <c r="C42" s="2">
        <f>(((B42/60)/60)/24)+DATE(1970,1,1)</f>
        <v>45218.014946967596</v>
      </c>
      <c r="D42">
        <v>-287</v>
      </c>
      <c r="E42">
        <v>3758</v>
      </c>
    </row>
    <row r="43" spans="1:5" x14ac:dyDescent="0.3">
      <c r="A43">
        <v>1697674891424</v>
      </c>
      <c r="B43" s="1" t="str">
        <f>LEFT(A43,10) &amp; "." &amp; RIGHT(A43,3)</f>
        <v>1697674891.424</v>
      </c>
      <c r="C43" s="2">
        <f>(((B43/60)/60)/24)+DATE(1970,1,1)</f>
        <v>45218.014947037038</v>
      </c>
      <c r="D43">
        <v>-287</v>
      </c>
      <c r="E43">
        <v>3758</v>
      </c>
    </row>
    <row r="44" spans="1:5" x14ac:dyDescent="0.3">
      <c r="A44">
        <v>1697674891525</v>
      </c>
      <c r="B44" s="1" t="str">
        <f>LEFT(A44,10) &amp; "." &amp; RIGHT(A44,3)</f>
        <v>1697674891.525</v>
      </c>
      <c r="C44" s="2">
        <f>(((B44/60)/60)/24)+DATE(1970,1,1)</f>
        <v>45218.014948206022</v>
      </c>
      <c r="D44">
        <v>-287</v>
      </c>
      <c r="E44">
        <v>3758</v>
      </c>
    </row>
    <row r="45" spans="1:5" x14ac:dyDescent="0.3">
      <c r="A45">
        <v>1697674891528</v>
      </c>
      <c r="B45" s="1" t="str">
        <f>LEFT(A45,10) &amp; "." &amp; RIGHT(A45,3)</f>
        <v>1697674891.528</v>
      </c>
      <c r="C45" s="2">
        <f>(((B45/60)/60)/24)+DATE(1970,1,1)</f>
        <v>45218.014948240743</v>
      </c>
      <c r="D45">
        <v>-287</v>
      </c>
      <c r="E45">
        <v>3758</v>
      </c>
    </row>
    <row r="46" spans="1:5" x14ac:dyDescent="0.3">
      <c r="A46">
        <v>1697674891629</v>
      </c>
      <c r="B46" s="1" t="str">
        <f>LEFT(A46,10) &amp; "." &amp; RIGHT(A46,3)</f>
        <v>1697674891.629</v>
      </c>
      <c r="C46" s="2">
        <f>(((B46/60)/60)/24)+DATE(1970,1,1)</f>
        <v>45218.01494940972</v>
      </c>
      <c r="D46">
        <v>-287</v>
      </c>
      <c r="E46">
        <v>3758</v>
      </c>
    </row>
    <row r="47" spans="1:5" x14ac:dyDescent="0.3">
      <c r="A47">
        <v>1697674891632</v>
      </c>
      <c r="B47" s="1" t="str">
        <f>LEFT(A47,10) &amp; "." &amp; RIGHT(A47,3)</f>
        <v>1697674891.632</v>
      </c>
      <c r="C47" s="2">
        <f>(((B47/60)/60)/24)+DATE(1970,1,1)</f>
        <v>45218.014949444449</v>
      </c>
      <c r="D47">
        <v>-287</v>
      </c>
      <c r="E47">
        <v>3758</v>
      </c>
    </row>
    <row r="48" spans="1:5" x14ac:dyDescent="0.3">
      <c r="A48">
        <v>1697674891734</v>
      </c>
      <c r="B48" s="1" t="str">
        <f>LEFT(A48,10) &amp; "." &amp; RIGHT(A48,3)</f>
        <v>1697674891.734</v>
      </c>
      <c r="C48" s="2">
        <f>(((B48/60)/60)/24)+DATE(1970,1,1)</f>
        <v>45218.014950625002</v>
      </c>
      <c r="D48">
        <v>-287</v>
      </c>
      <c r="E48">
        <v>3758</v>
      </c>
    </row>
    <row r="49" spans="1:5" x14ac:dyDescent="0.3">
      <c r="A49">
        <v>1697674891736</v>
      </c>
      <c r="B49" s="1" t="str">
        <f>LEFT(A49,10) &amp; "." &amp; RIGHT(A49,3)</f>
        <v>1697674891.736</v>
      </c>
      <c r="C49" s="2">
        <f>(((B49/60)/60)/24)+DATE(1970,1,1)</f>
        <v>45218.014950648154</v>
      </c>
      <c r="D49">
        <v>-287</v>
      </c>
      <c r="E49">
        <v>3758</v>
      </c>
    </row>
    <row r="50" spans="1:5" x14ac:dyDescent="0.3">
      <c r="A50">
        <v>1697674891839</v>
      </c>
      <c r="B50" s="1" t="str">
        <f>LEFT(A50,10) &amp; "." &amp; RIGHT(A50,3)</f>
        <v>1697674891.839</v>
      </c>
      <c r="C50" s="2">
        <f>(((B50/60)/60)/24)+DATE(1970,1,1)</f>
        <v>45218.014951840276</v>
      </c>
      <c r="D50">
        <v>-287</v>
      </c>
      <c r="E50">
        <v>3758</v>
      </c>
    </row>
    <row r="51" spans="1:5" x14ac:dyDescent="0.3">
      <c r="A51">
        <v>1697674891841</v>
      </c>
      <c r="B51" s="1" t="str">
        <f>LEFT(A51,10) &amp; "." &amp; RIGHT(A51,3)</f>
        <v>1697674891.841</v>
      </c>
      <c r="C51" s="2">
        <f>(((B51/60)/60)/24)+DATE(1970,1,1)</f>
        <v>45218.014951863428</v>
      </c>
      <c r="D51">
        <v>-287</v>
      </c>
      <c r="E51">
        <v>3758</v>
      </c>
    </row>
    <row r="52" spans="1:5" x14ac:dyDescent="0.3">
      <c r="A52">
        <v>1697674891944</v>
      </c>
      <c r="B52" s="1" t="str">
        <f>LEFT(A52,10) &amp; "." &amp; RIGHT(A52,3)</f>
        <v>1697674891.944</v>
      </c>
      <c r="C52" s="2">
        <f>(((B52/60)/60)/24)+DATE(1970,1,1)</f>
        <v>45218.014953055557</v>
      </c>
      <c r="D52">
        <v>-287</v>
      </c>
      <c r="E52">
        <v>3758</v>
      </c>
    </row>
    <row r="53" spans="1:5" x14ac:dyDescent="0.3">
      <c r="A53">
        <v>1697674891944</v>
      </c>
      <c r="B53" s="1" t="str">
        <f>LEFT(A53,10) &amp; "." &amp; RIGHT(A53,3)</f>
        <v>1697674891.944</v>
      </c>
      <c r="C53" s="2">
        <f>(((B53/60)/60)/24)+DATE(1970,1,1)</f>
        <v>45218.014953055557</v>
      </c>
      <c r="D53">
        <v>-287</v>
      </c>
      <c r="E53">
        <v>3758</v>
      </c>
    </row>
    <row r="54" spans="1:5" x14ac:dyDescent="0.3">
      <c r="A54">
        <v>1697674892050</v>
      </c>
      <c r="B54" s="1" t="str">
        <f>LEFT(A54,10) &amp; "." &amp; RIGHT(A54,3)</f>
        <v>1697674892.050</v>
      </c>
      <c r="C54" s="2">
        <f>(((B54/60)/60)/24)+DATE(1970,1,1)</f>
        <v>45218.014954282407</v>
      </c>
      <c r="D54">
        <v>-287</v>
      </c>
      <c r="E54">
        <v>3758</v>
      </c>
    </row>
    <row r="55" spans="1:5" x14ac:dyDescent="0.3">
      <c r="A55">
        <v>1697674892050</v>
      </c>
      <c r="B55" s="1" t="str">
        <f>LEFT(A55,10) &amp; "." &amp; RIGHT(A55,3)</f>
        <v>1697674892.050</v>
      </c>
      <c r="C55" s="2">
        <f>(((B55/60)/60)/24)+DATE(1970,1,1)</f>
        <v>45218.014954282407</v>
      </c>
      <c r="D55">
        <v>-287</v>
      </c>
      <c r="E55">
        <v>3758</v>
      </c>
    </row>
    <row r="56" spans="1:5" x14ac:dyDescent="0.3">
      <c r="A56">
        <v>1697674893115</v>
      </c>
      <c r="B56" s="1" t="str">
        <f>LEFT(A56,10) &amp; "." &amp; RIGHT(A56,3)</f>
        <v>1697674893.115</v>
      </c>
      <c r="C56" s="2">
        <f>(((B56/60)/60)/24)+DATE(1970,1,1)</f>
        <v>45218.014966608796</v>
      </c>
      <c r="D56">
        <v>-287</v>
      </c>
      <c r="E56">
        <v>3758</v>
      </c>
    </row>
    <row r="57" spans="1:5" x14ac:dyDescent="0.3">
      <c r="A57">
        <v>1697674893118</v>
      </c>
      <c r="B57" s="1" t="str">
        <f>LEFT(A57,10) &amp; "." &amp; RIGHT(A57,3)</f>
        <v>1697674893.118</v>
      </c>
      <c r="C57" s="2">
        <f>(((B57/60)/60)/24)+DATE(1970,1,1)</f>
        <v>45218.014966643517</v>
      </c>
      <c r="D57">
        <v>-287</v>
      </c>
      <c r="E57">
        <v>3758</v>
      </c>
    </row>
    <row r="58" spans="1:5" x14ac:dyDescent="0.3">
      <c r="A58">
        <v>1697674893219</v>
      </c>
      <c r="B58" s="1" t="str">
        <f>LEFT(A58,10) &amp; "." &amp; RIGHT(A58,3)</f>
        <v>1697674893.219</v>
      </c>
      <c r="C58" s="2">
        <f>(((B58/60)/60)/24)+DATE(1970,1,1)</f>
        <v>45218.014967812502</v>
      </c>
      <c r="D58">
        <v>-287</v>
      </c>
      <c r="E58">
        <v>3758</v>
      </c>
    </row>
    <row r="59" spans="1:5" x14ac:dyDescent="0.3">
      <c r="A59">
        <v>1697674893222</v>
      </c>
      <c r="B59" s="1" t="str">
        <f>LEFT(A59,10) &amp; "." &amp; RIGHT(A59,3)</f>
        <v>1697674893.222</v>
      </c>
      <c r="C59" s="2">
        <f>(((B59/60)/60)/24)+DATE(1970,1,1)</f>
        <v>45218.014967847223</v>
      </c>
      <c r="D59">
        <v>-287</v>
      </c>
      <c r="E59">
        <v>3758</v>
      </c>
    </row>
    <row r="60" spans="1:5" x14ac:dyDescent="0.3">
      <c r="A60">
        <v>1697674893330</v>
      </c>
      <c r="B60" s="1" t="str">
        <f>LEFT(A60,10) &amp; "." &amp; RIGHT(A60,3)</f>
        <v>1697674893.330</v>
      </c>
      <c r="C60" s="2">
        <f>(((B60/60)/60)/24)+DATE(1970,1,1)</f>
        <v>45218.014969097218</v>
      </c>
      <c r="D60">
        <v>-287</v>
      </c>
      <c r="E60">
        <v>3758</v>
      </c>
    </row>
    <row r="61" spans="1:5" x14ac:dyDescent="0.3">
      <c r="A61">
        <v>1697674893333</v>
      </c>
      <c r="B61" s="1" t="str">
        <f>LEFT(A61,10) &amp; "." &amp; RIGHT(A61,3)</f>
        <v>1697674893.333</v>
      </c>
      <c r="C61" s="2">
        <f>(((B61/60)/60)/24)+DATE(1970,1,1)</f>
        <v>45218.014969131938</v>
      </c>
      <c r="D61">
        <v>-287</v>
      </c>
      <c r="E61">
        <v>3758</v>
      </c>
    </row>
    <row r="62" spans="1:5" x14ac:dyDescent="0.3">
      <c r="A62">
        <v>1697674893442</v>
      </c>
      <c r="B62" s="1" t="str">
        <f>LEFT(A62,10) &amp; "." &amp; RIGHT(A62,3)</f>
        <v>1697674893.442</v>
      </c>
      <c r="C62" s="2">
        <f>(((B62/60)/60)/24)+DATE(1970,1,1)</f>
        <v>45218.014970393517</v>
      </c>
      <c r="D62">
        <v>-287</v>
      </c>
      <c r="E62">
        <v>3758</v>
      </c>
    </row>
    <row r="63" spans="1:5" x14ac:dyDescent="0.3">
      <c r="A63">
        <v>1697674893444</v>
      </c>
      <c r="B63" s="1" t="str">
        <f>LEFT(A63,10) &amp; "." &amp; RIGHT(A63,3)</f>
        <v>1697674893.444</v>
      </c>
      <c r="C63" s="2">
        <f>(((B63/60)/60)/24)+DATE(1970,1,1)</f>
        <v>45218.014970416669</v>
      </c>
      <c r="D63">
        <v>-287</v>
      </c>
      <c r="E63">
        <v>3758</v>
      </c>
    </row>
    <row r="64" spans="1:5" x14ac:dyDescent="0.3">
      <c r="A64">
        <v>1697674893550</v>
      </c>
      <c r="B64" s="1" t="str">
        <f>LEFT(A64,10) &amp; "." &amp; RIGHT(A64,3)</f>
        <v>1697674893.550</v>
      </c>
      <c r="C64" s="2">
        <f>(((B64/60)/60)/24)+DATE(1970,1,1)</f>
        <v>45218.014971643519</v>
      </c>
      <c r="D64">
        <v>-287</v>
      </c>
      <c r="E64">
        <v>3758</v>
      </c>
    </row>
    <row r="65" spans="1:5" x14ac:dyDescent="0.3">
      <c r="A65">
        <v>1697674893552</v>
      </c>
      <c r="B65" s="1" t="str">
        <f>LEFT(A65,10) &amp; "." &amp; RIGHT(A65,3)</f>
        <v>1697674893.552</v>
      </c>
      <c r="C65" s="2">
        <f>(((B65/60)/60)/24)+DATE(1970,1,1)</f>
        <v>45218.014971666664</v>
      </c>
      <c r="D65">
        <v>-287</v>
      </c>
      <c r="E65">
        <v>3758</v>
      </c>
    </row>
    <row r="66" spans="1:5" x14ac:dyDescent="0.3">
      <c r="A66">
        <v>1697674893653</v>
      </c>
      <c r="B66" s="1" t="str">
        <f>LEFT(A66,10) &amp; "." &amp; RIGHT(A66,3)</f>
        <v>1697674893.653</v>
      </c>
      <c r="C66" s="2">
        <f>(((B66/60)/60)/24)+DATE(1970,1,1)</f>
        <v>45218.014972835648</v>
      </c>
      <c r="D66">
        <v>-287</v>
      </c>
      <c r="E66">
        <v>3758</v>
      </c>
    </row>
    <row r="67" spans="1:5" x14ac:dyDescent="0.3">
      <c r="A67">
        <v>1697674893656</v>
      </c>
      <c r="B67" s="1" t="str">
        <f>LEFT(A67,10) &amp; "." &amp; RIGHT(A67,3)</f>
        <v>1697674893.656</v>
      </c>
      <c r="C67" s="2">
        <f>(((B67/60)/60)/24)+DATE(1970,1,1)</f>
        <v>45218.014972870369</v>
      </c>
      <c r="D67">
        <v>-287</v>
      </c>
      <c r="E67">
        <v>3758</v>
      </c>
    </row>
    <row r="68" spans="1:5" x14ac:dyDescent="0.3">
      <c r="A68">
        <v>1697674893759</v>
      </c>
      <c r="B68" s="1" t="str">
        <f>LEFT(A68,10) &amp; "." &amp; RIGHT(A68,3)</f>
        <v>1697674893.759</v>
      </c>
      <c r="C68" s="2">
        <f>(((B68/60)/60)/24)+DATE(1970,1,1)</f>
        <v>45218.014974062506</v>
      </c>
      <c r="D68">
        <v>-287</v>
      </c>
      <c r="E68">
        <v>3758</v>
      </c>
    </row>
    <row r="69" spans="1:5" x14ac:dyDescent="0.3">
      <c r="A69">
        <v>1697674893760</v>
      </c>
      <c r="B69" s="1" t="str">
        <f>LEFT(A69,10) &amp; "." &amp; RIGHT(A69,3)</f>
        <v>1697674893.760</v>
      </c>
      <c r="C69" s="2">
        <f>(((B69/60)/60)/24)+DATE(1970,1,1)</f>
        <v>45218.014974074074</v>
      </c>
      <c r="D69">
        <v>-287</v>
      </c>
      <c r="E69">
        <v>3758</v>
      </c>
    </row>
    <row r="70" spans="1:5" x14ac:dyDescent="0.3">
      <c r="A70">
        <v>1697674893863</v>
      </c>
      <c r="B70" s="1" t="str">
        <f>LEFT(A70,10) &amp; "." &amp; RIGHT(A70,3)</f>
        <v>1697674893.863</v>
      </c>
      <c r="C70" s="2">
        <f>(((B70/60)/60)/24)+DATE(1970,1,1)</f>
        <v>45218.014975266204</v>
      </c>
      <c r="D70">
        <v>-287</v>
      </c>
      <c r="E70">
        <v>3758</v>
      </c>
    </row>
    <row r="71" spans="1:5" x14ac:dyDescent="0.3">
      <c r="A71">
        <v>1697674893863</v>
      </c>
      <c r="B71" s="1" t="str">
        <f>LEFT(A71,10) &amp; "." &amp; RIGHT(A71,3)</f>
        <v>1697674893.863</v>
      </c>
      <c r="C71" s="2">
        <f>(((B71/60)/60)/24)+DATE(1970,1,1)</f>
        <v>45218.014975266204</v>
      </c>
      <c r="D71">
        <v>-287</v>
      </c>
      <c r="E71">
        <v>3758</v>
      </c>
    </row>
    <row r="72" spans="1:5" x14ac:dyDescent="0.3">
      <c r="A72">
        <v>1697674893967</v>
      </c>
      <c r="B72" s="1" t="str">
        <f>LEFT(A72,10) &amp; "." &amp; RIGHT(A72,3)</f>
        <v>1697674893.967</v>
      </c>
      <c r="C72" s="2">
        <f>(((B72/60)/60)/24)+DATE(1970,1,1)</f>
        <v>45218.014976469909</v>
      </c>
      <c r="D72">
        <v>-287</v>
      </c>
      <c r="E72">
        <v>3758</v>
      </c>
    </row>
    <row r="73" spans="1:5" x14ac:dyDescent="0.3">
      <c r="A73">
        <v>1697674893967</v>
      </c>
      <c r="B73" s="1" t="str">
        <f>LEFT(A73,10) &amp; "." &amp; RIGHT(A73,3)</f>
        <v>1697674893.967</v>
      </c>
      <c r="C73" s="2">
        <f>(((B73/60)/60)/24)+DATE(1970,1,1)</f>
        <v>45218.014976469909</v>
      </c>
      <c r="D73">
        <v>-287</v>
      </c>
      <c r="E73">
        <v>3758</v>
      </c>
    </row>
    <row r="74" spans="1:5" x14ac:dyDescent="0.3">
      <c r="A74">
        <v>1697674894072</v>
      </c>
      <c r="B74" s="1" t="str">
        <f>LEFT(A74,10) &amp; "." &amp; RIGHT(A74,3)</f>
        <v>1697674894.072</v>
      </c>
      <c r="C74" s="2">
        <f>(((B74/60)/60)/24)+DATE(1970,1,1)</f>
        <v>45218.01497768519</v>
      </c>
      <c r="D74">
        <v>-287</v>
      </c>
      <c r="E74">
        <v>3758</v>
      </c>
    </row>
    <row r="75" spans="1:5" x14ac:dyDescent="0.3">
      <c r="A75">
        <v>1697674894072</v>
      </c>
      <c r="B75" s="1" t="str">
        <f>LEFT(A75,10) &amp; "." &amp; RIGHT(A75,3)</f>
        <v>1697674894.072</v>
      </c>
      <c r="C75" s="2">
        <f>(((B75/60)/60)/24)+DATE(1970,1,1)</f>
        <v>45218.01497768519</v>
      </c>
      <c r="D75">
        <v>-287</v>
      </c>
      <c r="E75">
        <v>3758</v>
      </c>
    </row>
    <row r="76" spans="1:5" x14ac:dyDescent="0.3">
      <c r="A76">
        <v>1697674894177</v>
      </c>
      <c r="B76" s="1" t="str">
        <f>LEFT(A76,10) &amp; "." &amp; RIGHT(A76,3)</f>
        <v>1697674894.177</v>
      </c>
      <c r="C76" s="2">
        <f>(((B76/60)/60)/24)+DATE(1970,1,1)</f>
        <v>45218.014978900464</v>
      </c>
      <c r="D76">
        <v>-287</v>
      </c>
      <c r="E76">
        <v>3758</v>
      </c>
    </row>
    <row r="77" spans="1:5" x14ac:dyDescent="0.3">
      <c r="A77">
        <v>1697674894179</v>
      </c>
      <c r="B77" s="1" t="str">
        <f>LEFT(A77,10) &amp; "." &amp; RIGHT(A77,3)</f>
        <v>1697674894.179</v>
      </c>
      <c r="C77" s="2">
        <f>(((B77/60)/60)/24)+DATE(1970,1,1)</f>
        <v>45218.014978923609</v>
      </c>
      <c r="D77">
        <v>-287</v>
      </c>
      <c r="E77">
        <v>3758</v>
      </c>
    </row>
    <row r="78" spans="1:5" x14ac:dyDescent="0.3">
      <c r="A78">
        <v>1697674894288</v>
      </c>
      <c r="B78" s="1" t="str">
        <f>LEFT(A78,10) &amp; "." &amp; RIGHT(A78,3)</f>
        <v>1697674894.288</v>
      </c>
      <c r="C78" s="2">
        <f>(((B78/60)/60)/24)+DATE(1970,1,1)</f>
        <v>45218.014980185188</v>
      </c>
      <c r="D78">
        <v>-287</v>
      </c>
      <c r="E78">
        <v>3758</v>
      </c>
    </row>
    <row r="79" spans="1:5" x14ac:dyDescent="0.3">
      <c r="A79">
        <v>1697674894291</v>
      </c>
      <c r="B79" s="1" t="str">
        <f>LEFT(A79,10) &amp; "." &amp; RIGHT(A79,3)</f>
        <v>1697674894.291</v>
      </c>
      <c r="C79" s="2">
        <f>(((B79/60)/60)/24)+DATE(1970,1,1)</f>
        <v>45218.014980219908</v>
      </c>
      <c r="D79">
        <v>-287</v>
      </c>
      <c r="E79">
        <v>3758</v>
      </c>
    </row>
    <row r="80" spans="1:5" x14ac:dyDescent="0.3">
      <c r="A80">
        <v>1697674894398</v>
      </c>
      <c r="B80" s="1" t="str">
        <f>LEFT(A80,10) &amp; "." &amp; RIGHT(A80,3)</f>
        <v>1697674894.398</v>
      </c>
      <c r="C80" s="2">
        <f>(((B80/60)/60)/24)+DATE(1970,1,1)</f>
        <v>45218.014981458335</v>
      </c>
      <c r="D80">
        <v>-287</v>
      </c>
      <c r="E80">
        <v>3758</v>
      </c>
    </row>
    <row r="81" spans="1:5" x14ac:dyDescent="0.3">
      <c r="A81">
        <v>1697674894403</v>
      </c>
      <c r="B81" s="1" t="str">
        <f>LEFT(A81,10) &amp; "." &amp; RIGHT(A81,3)</f>
        <v>1697674894.403</v>
      </c>
      <c r="C81" s="2">
        <f>(((B81/60)/60)/24)+DATE(1970,1,1)</f>
        <v>45218.0149815162</v>
      </c>
      <c r="D81">
        <v>-287</v>
      </c>
      <c r="E81">
        <v>3758</v>
      </c>
    </row>
    <row r="82" spans="1:5" x14ac:dyDescent="0.3">
      <c r="A82">
        <v>1697674894510</v>
      </c>
      <c r="B82" s="1" t="str">
        <f>LEFT(A82,10) &amp; "." &amp; RIGHT(A82,3)</f>
        <v>1697674894.510</v>
      </c>
      <c r="C82" s="2">
        <f>(((B82/60)/60)/24)+DATE(1970,1,1)</f>
        <v>45218.014982754627</v>
      </c>
      <c r="D82">
        <v>-287</v>
      </c>
      <c r="E82">
        <v>3758</v>
      </c>
    </row>
    <row r="83" spans="1:5" x14ac:dyDescent="0.3">
      <c r="A83">
        <v>1697674894513</v>
      </c>
      <c r="B83" s="1" t="str">
        <f>LEFT(A83,10) &amp; "." &amp; RIGHT(A83,3)</f>
        <v>1697674894.513</v>
      </c>
      <c r="C83" s="2">
        <f>(((B83/60)/60)/24)+DATE(1970,1,1)</f>
        <v>45218.014982789347</v>
      </c>
      <c r="D83">
        <v>-287</v>
      </c>
      <c r="E83">
        <v>3758</v>
      </c>
    </row>
    <row r="84" spans="1:5" x14ac:dyDescent="0.3">
      <c r="A84">
        <v>1697674894613</v>
      </c>
      <c r="B84" s="1" t="str">
        <f>LEFT(A84,10) &amp; "." &amp; RIGHT(A84,3)</f>
        <v>1697674894.613</v>
      </c>
      <c r="C84" s="2">
        <f>(((B84/60)/60)/24)+DATE(1970,1,1)</f>
        <v>45218.014983946763</v>
      </c>
      <c r="D84">
        <v>-287</v>
      </c>
      <c r="E84">
        <v>3758</v>
      </c>
    </row>
    <row r="85" spans="1:5" x14ac:dyDescent="0.3">
      <c r="A85">
        <v>1697674894616</v>
      </c>
      <c r="B85" s="1" t="str">
        <f>LEFT(A85,10) &amp; "." &amp; RIGHT(A85,3)</f>
        <v>1697674894.616</v>
      </c>
      <c r="C85" s="2">
        <f>(((B85/60)/60)/24)+DATE(1970,1,1)</f>
        <v>45218.014983981484</v>
      </c>
      <c r="D85">
        <v>-287</v>
      </c>
      <c r="E85">
        <v>3758</v>
      </c>
    </row>
    <row r="86" spans="1:5" x14ac:dyDescent="0.3">
      <c r="A86">
        <v>1697674894717</v>
      </c>
      <c r="B86" s="1" t="str">
        <f>LEFT(A86,10) &amp; "." &amp; RIGHT(A86,3)</f>
        <v>1697674894.717</v>
      </c>
      <c r="C86" s="2">
        <f>(((B86/60)/60)/24)+DATE(1970,1,1)</f>
        <v>45218.014985150468</v>
      </c>
      <c r="D86">
        <v>-287</v>
      </c>
      <c r="E86">
        <v>3758</v>
      </c>
    </row>
    <row r="87" spans="1:5" x14ac:dyDescent="0.3">
      <c r="A87">
        <v>1697674894719</v>
      </c>
      <c r="B87" s="1" t="str">
        <f>LEFT(A87,10) &amp; "." &amp; RIGHT(A87,3)</f>
        <v>1697674894.719</v>
      </c>
      <c r="C87" s="2">
        <f>(((B87/60)/60)/24)+DATE(1970,1,1)</f>
        <v>45218.014985173613</v>
      </c>
      <c r="D87">
        <v>-287</v>
      </c>
      <c r="E87">
        <v>3758</v>
      </c>
    </row>
    <row r="88" spans="1:5" x14ac:dyDescent="0.3">
      <c r="A88">
        <v>1697674894821</v>
      </c>
      <c r="B88" s="1" t="str">
        <f>LEFT(A88,10) &amp; "." &amp; RIGHT(A88,3)</f>
        <v>1697674894.821</v>
      </c>
      <c r="C88" s="2">
        <f>(((B88/60)/60)/24)+DATE(1970,1,1)</f>
        <v>45218.014986354166</v>
      </c>
      <c r="D88">
        <v>-287</v>
      </c>
      <c r="E88">
        <v>3758</v>
      </c>
    </row>
    <row r="89" spans="1:5" x14ac:dyDescent="0.3">
      <c r="A89">
        <v>1697674894822</v>
      </c>
      <c r="B89" s="1" t="str">
        <f>LEFT(A89,10) &amp; "." &amp; RIGHT(A89,3)</f>
        <v>1697674894.822</v>
      </c>
      <c r="C89" s="2">
        <f>(((B89/60)/60)/24)+DATE(1970,1,1)</f>
        <v>45218.014986365743</v>
      </c>
      <c r="D89">
        <v>-287</v>
      </c>
      <c r="E89">
        <v>3758</v>
      </c>
    </row>
    <row r="90" spans="1:5" x14ac:dyDescent="0.3">
      <c r="A90">
        <v>1697674894925</v>
      </c>
      <c r="B90" s="1" t="str">
        <f>LEFT(A90,10) &amp; "." &amp; RIGHT(A90,3)</f>
        <v>1697674894.925</v>
      </c>
      <c r="C90" s="2">
        <f>(((B90/60)/60)/24)+DATE(1970,1,1)</f>
        <v>45218.014987557865</v>
      </c>
      <c r="D90">
        <v>-287</v>
      </c>
      <c r="E90">
        <v>3758</v>
      </c>
    </row>
    <row r="91" spans="1:5" x14ac:dyDescent="0.3">
      <c r="A91">
        <v>1697674894925</v>
      </c>
      <c r="B91" s="1" t="str">
        <f>LEFT(A91,10) &amp; "." &amp; RIGHT(A91,3)</f>
        <v>1697674894.925</v>
      </c>
      <c r="C91" s="2">
        <f>(((B91/60)/60)/24)+DATE(1970,1,1)</f>
        <v>45218.014987557865</v>
      </c>
      <c r="D91">
        <v>-287</v>
      </c>
      <c r="E91">
        <v>3758</v>
      </c>
    </row>
    <row r="92" spans="1:5" x14ac:dyDescent="0.3">
      <c r="A92">
        <v>1697674895029</v>
      </c>
      <c r="B92" s="1" t="str">
        <f>LEFT(A92,10) &amp; "." &amp; RIGHT(A92,3)</f>
        <v>1697674895.029</v>
      </c>
      <c r="C92" s="2">
        <f>(((B92/60)/60)/24)+DATE(1970,1,1)</f>
        <v>45218.01498876157</v>
      </c>
      <c r="D92">
        <v>-287</v>
      </c>
      <c r="E92">
        <v>3758</v>
      </c>
    </row>
    <row r="93" spans="1:5" x14ac:dyDescent="0.3">
      <c r="A93">
        <v>1697674895029</v>
      </c>
      <c r="B93" s="1" t="str">
        <f>LEFT(A93,10) &amp; "." &amp; RIGHT(A93,3)</f>
        <v>1697674895.029</v>
      </c>
      <c r="C93" s="2">
        <f>(((B93/60)/60)/24)+DATE(1970,1,1)</f>
        <v>45218.01498876157</v>
      </c>
      <c r="D93">
        <v>-287</v>
      </c>
      <c r="E93">
        <v>3758</v>
      </c>
    </row>
    <row r="94" spans="1:5" x14ac:dyDescent="0.3">
      <c r="A94">
        <v>1697674895561</v>
      </c>
      <c r="B94" s="1" t="str">
        <f>LEFT(A94,10) &amp; "." &amp; RIGHT(A94,3)</f>
        <v>1697674895.561</v>
      </c>
      <c r="C94" s="2">
        <f>(((B94/60)/60)/24)+DATE(1970,1,1)</f>
        <v>45218.01499491898</v>
      </c>
      <c r="D94">
        <v>-287</v>
      </c>
      <c r="E94">
        <v>3758</v>
      </c>
    </row>
    <row r="95" spans="1:5" x14ac:dyDescent="0.3">
      <c r="A95">
        <v>1697674895563</v>
      </c>
      <c r="B95" s="1" t="str">
        <f>LEFT(A95,10) &amp; "." &amp; RIGHT(A95,3)</f>
        <v>1697674895.563</v>
      </c>
      <c r="C95" s="2">
        <f>(((B95/60)/60)/24)+DATE(1970,1,1)</f>
        <v>45218.014994942132</v>
      </c>
      <c r="D95">
        <v>-287</v>
      </c>
      <c r="E95">
        <v>3758</v>
      </c>
    </row>
    <row r="96" spans="1:5" x14ac:dyDescent="0.3">
      <c r="A96">
        <v>1697674895668</v>
      </c>
      <c r="B96" s="1" t="str">
        <f>LEFT(A96,10) &amp; "." &amp; RIGHT(A96,3)</f>
        <v>1697674895.668</v>
      </c>
      <c r="C96" s="2">
        <f>(((B96/60)/60)/24)+DATE(1970,1,1)</f>
        <v>45218.014996157406</v>
      </c>
      <c r="D96">
        <v>-287</v>
      </c>
      <c r="E96">
        <v>3758</v>
      </c>
    </row>
    <row r="97" spans="1:5" x14ac:dyDescent="0.3">
      <c r="A97">
        <v>1697674895669</v>
      </c>
      <c r="B97" s="1" t="str">
        <f>LEFT(A97,10) &amp; "." &amp; RIGHT(A97,3)</f>
        <v>1697674895.669</v>
      </c>
      <c r="C97" s="2">
        <f>(((B97/60)/60)/24)+DATE(1970,1,1)</f>
        <v>45218.014996168975</v>
      </c>
      <c r="D97">
        <v>-287</v>
      </c>
      <c r="E97">
        <v>3758</v>
      </c>
    </row>
    <row r="98" spans="1:5" x14ac:dyDescent="0.3">
      <c r="A98">
        <v>1697674895778</v>
      </c>
      <c r="B98" s="1" t="str">
        <f>LEFT(A98,10) &amp; "." &amp; RIGHT(A98,3)</f>
        <v>1697674895.778</v>
      </c>
      <c r="C98" s="2">
        <f>(((B98/60)/60)/24)+DATE(1970,1,1)</f>
        <v>45218.014997430553</v>
      </c>
      <c r="D98">
        <v>-287</v>
      </c>
      <c r="E98">
        <v>3758</v>
      </c>
    </row>
    <row r="99" spans="1:5" x14ac:dyDescent="0.3">
      <c r="A99">
        <v>1697674895781</v>
      </c>
      <c r="B99" s="1" t="str">
        <f>LEFT(A99,10) &amp; "." &amp; RIGHT(A99,3)</f>
        <v>1697674895.781</v>
      </c>
      <c r="C99" s="2">
        <f>(((B99/60)/60)/24)+DATE(1970,1,1)</f>
        <v>45218.014997465274</v>
      </c>
      <c r="D99">
        <v>-287</v>
      </c>
      <c r="E99">
        <v>3758</v>
      </c>
    </row>
    <row r="100" spans="1:5" x14ac:dyDescent="0.3">
      <c r="A100">
        <v>1697674895887</v>
      </c>
      <c r="B100" s="1" t="str">
        <f>LEFT(A100,10) &amp; "." &amp; RIGHT(A100,3)</f>
        <v>1697674895.887</v>
      </c>
      <c r="C100" s="2">
        <f>(((B100/60)/60)/24)+DATE(1970,1,1)</f>
        <v>45218.014998692131</v>
      </c>
      <c r="D100">
        <v>-287</v>
      </c>
      <c r="E100">
        <v>3758</v>
      </c>
    </row>
    <row r="101" spans="1:5" x14ac:dyDescent="0.3">
      <c r="A101">
        <v>1697674895888</v>
      </c>
      <c r="B101" s="1" t="str">
        <f>LEFT(A101,10) &amp; "." &amp; RIGHT(A101,3)</f>
        <v>1697674895.888</v>
      </c>
      <c r="C101" s="2">
        <f>(((B101/60)/60)/24)+DATE(1970,1,1)</f>
        <v>45218.0149987037</v>
      </c>
      <c r="D101">
        <v>-287</v>
      </c>
      <c r="E101">
        <v>3758</v>
      </c>
    </row>
    <row r="102" spans="1:5" x14ac:dyDescent="0.3">
      <c r="A102">
        <v>1697674895989</v>
      </c>
      <c r="B102" s="1" t="str">
        <f>LEFT(A102,10) &amp; "." &amp; RIGHT(A102,3)</f>
        <v>1697674895.989</v>
      </c>
      <c r="C102" s="2">
        <f>(((B102/60)/60)/24)+DATE(1970,1,1)</f>
        <v>45218.014999872685</v>
      </c>
      <c r="D102">
        <v>-287</v>
      </c>
      <c r="E102">
        <v>3758</v>
      </c>
    </row>
    <row r="103" spans="1:5" x14ac:dyDescent="0.3">
      <c r="A103">
        <v>1697674895992</v>
      </c>
      <c r="B103" s="1" t="str">
        <f>LEFT(A103,10) &amp; "." &amp; RIGHT(A103,3)</f>
        <v>1697674895.992</v>
      </c>
      <c r="C103" s="2">
        <f>(((B103/60)/60)/24)+DATE(1970,1,1)</f>
        <v>45218.014999907406</v>
      </c>
      <c r="D103">
        <v>-287</v>
      </c>
      <c r="E103">
        <v>3758</v>
      </c>
    </row>
    <row r="104" spans="1:5" x14ac:dyDescent="0.3">
      <c r="A104">
        <v>1697674896092</v>
      </c>
      <c r="B104" s="1" t="str">
        <f>LEFT(A104,10) &amp; "." &amp; RIGHT(A104,3)</f>
        <v>1697674896.092</v>
      </c>
      <c r="C104" s="2">
        <f>(((B104/60)/60)/24)+DATE(1970,1,1)</f>
        <v>45218.015001064821</v>
      </c>
      <c r="D104">
        <v>-287</v>
      </c>
      <c r="E104">
        <v>3758</v>
      </c>
    </row>
    <row r="105" spans="1:5" x14ac:dyDescent="0.3">
      <c r="A105">
        <v>1697674896094</v>
      </c>
      <c r="B105" s="1" t="str">
        <f>LEFT(A105,10) &amp; "." &amp; RIGHT(A105,3)</f>
        <v>1697674896.094</v>
      </c>
      <c r="C105" s="2">
        <f>(((B105/60)/60)/24)+DATE(1970,1,1)</f>
        <v>45218.015001087959</v>
      </c>
      <c r="D105">
        <v>-287</v>
      </c>
      <c r="E105">
        <v>3758</v>
      </c>
    </row>
    <row r="106" spans="1:5" x14ac:dyDescent="0.3">
      <c r="A106">
        <v>1697674896197</v>
      </c>
      <c r="B106" s="1" t="str">
        <f>LEFT(A106,10) &amp; "." &amp; RIGHT(A106,3)</f>
        <v>1697674896.197</v>
      </c>
      <c r="C106" s="2">
        <f>(((B106/60)/60)/24)+DATE(1970,1,1)</f>
        <v>45218.015002280095</v>
      </c>
      <c r="D106">
        <v>-287</v>
      </c>
      <c r="E106">
        <v>3758</v>
      </c>
    </row>
    <row r="107" spans="1:5" x14ac:dyDescent="0.3">
      <c r="A107">
        <v>1697674896198</v>
      </c>
      <c r="B107" s="1" t="str">
        <f>LEFT(A107,10) &amp; "." &amp; RIGHT(A107,3)</f>
        <v>1697674896.198</v>
      </c>
      <c r="C107" s="2">
        <f>(((B107/60)/60)/24)+DATE(1970,1,1)</f>
        <v>45218.015002291664</v>
      </c>
      <c r="D107">
        <v>-287</v>
      </c>
      <c r="E107">
        <v>3758</v>
      </c>
    </row>
    <row r="108" spans="1:5" x14ac:dyDescent="0.3">
      <c r="A108">
        <v>1697674896300</v>
      </c>
      <c r="B108" s="1" t="str">
        <f>LEFT(A108,10) &amp; "." &amp; RIGHT(A108,3)</f>
        <v>1697674896.300</v>
      </c>
      <c r="C108" s="2">
        <f>(((B108/60)/60)/24)+DATE(1970,1,1)</f>
        <v>45218.015003472217</v>
      </c>
      <c r="D108">
        <v>-287</v>
      </c>
      <c r="E108">
        <v>3758</v>
      </c>
    </row>
    <row r="109" spans="1:5" x14ac:dyDescent="0.3">
      <c r="A109">
        <v>1697674896302</v>
      </c>
      <c r="B109" s="1" t="str">
        <f>LEFT(A109,10) &amp; "." &amp; RIGHT(A109,3)</f>
        <v>1697674896.302</v>
      </c>
      <c r="C109" s="2">
        <f>(((B109/60)/60)/24)+DATE(1970,1,1)</f>
        <v>45218.015003495369</v>
      </c>
      <c r="D109">
        <v>-287</v>
      </c>
      <c r="E109">
        <v>3758</v>
      </c>
    </row>
    <row r="110" spans="1:5" x14ac:dyDescent="0.3">
      <c r="A110">
        <v>1697674896404</v>
      </c>
      <c r="B110" s="1" t="str">
        <f>LEFT(A110,10) &amp; "." &amp; RIGHT(A110,3)</f>
        <v>1697674896.404</v>
      </c>
      <c r="C110" s="2">
        <f>(((B110/60)/60)/24)+DATE(1970,1,1)</f>
        <v>45218.015004675923</v>
      </c>
      <c r="D110">
        <v>-287</v>
      </c>
      <c r="E110">
        <v>3758</v>
      </c>
    </row>
    <row r="111" spans="1:5" x14ac:dyDescent="0.3">
      <c r="A111">
        <v>1697674896406</v>
      </c>
      <c r="B111" s="1" t="str">
        <f>LEFT(A111,10) &amp; "." &amp; RIGHT(A111,3)</f>
        <v>1697674896.406</v>
      </c>
      <c r="C111" s="2">
        <f>(((B111/60)/60)/24)+DATE(1970,1,1)</f>
        <v>45218.015004699075</v>
      </c>
      <c r="D111">
        <v>-287</v>
      </c>
      <c r="E111">
        <v>3758</v>
      </c>
    </row>
    <row r="112" spans="1:5" x14ac:dyDescent="0.3">
      <c r="A112">
        <v>1697674896509</v>
      </c>
      <c r="B112" s="1" t="str">
        <f>LEFT(A112,10) &amp; "." &amp; RIGHT(A112,3)</f>
        <v>1697674896.509</v>
      </c>
      <c r="C112" s="2">
        <f>(((B112/60)/60)/24)+DATE(1970,1,1)</f>
        <v>45218.015005891204</v>
      </c>
      <c r="D112">
        <v>-287</v>
      </c>
      <c r="E112">
        <v>3758</v>
      </c>
    </row>
    <row r="113" spans="1:5" x14ac:dyDescent="0.3">
      <c r="A113">
        <v>1697674896509</v>
      </c>
      <c r="B113" s="1" t="str">
        <f>LEFT(A113,10) &amp; "." &amp; RIGHT(A113,3)</f>
        <v>1697674896.509</v>
      </c>
      <c r="C113" s="2">
        <f>(((B113/60)/60)/24)+DATE(1970,1,1)</f>
        <v>45218.015005891204</v>
      </c>
      <c r="D113">
        <v>-287</v>
      </c>
      <c r="E113">
        <v>3758</v>
      </c>
    </row>
    <row r="114" spans="1:5" x14ac:dyDescent="0.3">
      <c r="A114">
        <v>1697674896620</v>
      </c>
      <c r="B114" s="1" t="str">
        <f>LEFT(A114,10) &amp; "." &amp; RIGHT(A114,3)</f>
        <v>1697674896.620</v>
      </c>
      <c r="C114" s="2">
        <f>(((B114/60)/60)/24)+DATE(1970,1,1)</f>
        <v>45218.015007175927</v>
      </c>
      <c r="D114">
        <v>-287</v>
      </c>
      <c r="E114">
        <v>3758</v>
      </c>
    </row>
    <row r="115" spans="1:5" x14ac:dyDescent="0.3">
      <c r="A115">
        <v>1697674896622</v>
      </c>
      <c r="B115" s="1" t="str">
        <f>LEFT(A115,10) &amp; "." &amp; RIGHT(A115,3)</f>
        <v>1697674896.622</v>
      </c>
      <c r="C115" s="2">
        <f>(((B115/60)/60)/24)+DATE(1970,1,1)</f>
        <v>45218.015007199072</v>
      </c>
      <c r="D115">
        <v>-287</v>
      </c>
      <c r="E115">
        <v>3758</v>
      </c>
    </row>
    <row r="116" spans="1:5" x14ac:dyDescent="0.3">
      <c r="A116">
        <v>1697674896724</v>
      </c>
      <c r="B116" s="1" t="str">
        <f>LEFT(A116,10) &amp; "." &amp; RIGHT(A116,3)</f>
        <v>1697674896.724</v>
      </c>
      <c r="C116" s="2">
        <f>(((B116/60)/60)/24)+DATE(1970,1,1)</f>
        <v>45218.015008379632</v>
      </c>
      <c r="D116">
        <v>-287</v>
      </c>
      <c r="E116">
        <v>3758</v>
      </c>
    </row>
    <row r="117" spans="1:5" x14ac:dyDescent="0.3">
      <c r="A117">
        <v>1697674896726</v>
      </c>
      <c r="B117" s="1" t="str">
        <f>LEFT(A117,10) &amp; "." &amp; RIGHT(A117,3)</f>
        <v>1697674896.726</v>
      </c>
      <c r="C117" s="2">
        <f>(((B117/60)/60)/24)+DATE(1970,1,1)</f>
        <v>45218.015008402785</v>
      </c>
      <c r="D117">
        <v>-287</v>
      </c>
      <c r="E117">
        <v>3758</v>
      </c>
    </row>
    <row r="118" spans="1:5" x14ac:dyDescent="0.3">
      <c r="A118">
        <v>1697674896829</v>
      </c>
      <c r="B118" s="1" t="str">
        <f>LEFT(A118,10) &amp; "." &amp; RIGHT(A118,3)</f>
        <v>1697674896.829</v>
      </c>
      <c r="C118" s="2">
        <f>(((B118/60)/60)/24)+DATE(1970,1,1)</f>
        <v>45218.015009594907</v>
      </c>
      <c r="D118">
        <v>-287</v>
      </c>
      <c r="E118">
        <v>3758</v>
      </c>
    </row>
    <row r="119" spans="1:5" x14ac:dyDescent="0.3">
      <c r="A119">
        <v>1697674896831</v>
      </c>
      <c r="B119" s="1" t="str">
        <f>LEFT(A119,10) &amp; "." &amp; RIGHT(A119,3)</f>
        <v>1697674896.831</v>
      </c>
      <c r="C119" s="2">
        <f>(((B119/60)/60)/24)+DATE(1970,1,1)</f>
        <v>45218.015009618059</v>
      </c>
      <c r="D119">
        <v>-287</v>
      </c>
      <c r="E119">
        <v>3758</v>
      </c>
    </row>
    <row r="120" spans="1:5" x14ac:dyDescent="0.3">
      <c r="A120">
        <v>1697674896932</v>
      </c>
      <c r="B120" s="1" t="str">
        <f>LEFT(A120,10) &amp; "." &amp; RIGHT(A120,3)</f>
        <v>1697674896.932</v>
      </c>
      <c r="C120" s="2">
        <f>(((B120/60)/60)/24)+DATE(1970,1,1)</f>
        <v>45218.015010787036</v>
      </c>
      <c r="D120">
        <v>-287</v>
      </c>
      <c r="E120">
        <v>3758</v>
      </c>
    </row>
    <row r="121" spans="1:5" x14ac:dyDescent="0.3">
      <c r="A121">
        <v>1697674896935</v>
      </c>
      <c r="B121" s="1" t="str">
        <f>LEFT(A121,10) &amp; "." &amp; RIGHT(A121,3)</f>
        <v>1697674896.935</v>
      </c>
      <c r="C121" s="2">
        <f>(((B121/60)/60)/24)+DATE(1970,1,1)</f>
        <v>45218.015010821764</v>
      </c>
      <c r="D121">
        <v>-287</v>
      </c>
      <c r="E121">
        <v>3758</v>
      </c>
    </row>
    <row r="122" spans="1:5" x14ac:dyDescent="0.3">
      <c r="A122">
        <v>1697674897036</v>
      </c>
      <c r="B122" s="1" t="str">
        <f>LEFT(A122,10) &amp; "." &amp; RIGHT(A122,3)</f>
        <v>1697674897.036</v>
      </c>
      <c r="C122" s="2">
        <f>(((B122/60)/60)/24)+DATE(1970,1,1)</f>
        <v>45218.015011990741</v>
      </c>
      <c r="D122">
        <v>-287</v>
      </c>
      <c r="E122">
        <v>3758</v>
      </c>
    </row>
    <row r="123" spans="1:5" x14ac:dyDescent="0.3">
      <c r="A123">
        <v>1697674897038</v>
      </c>
      <c r="B123" s="1" t="str">
        <f>LEFT(A123,10) &amp; "." &amp; RIGHT(A123,3)</f>
        <v>1697674897.038</v>
      </c>
      <c r="C123" s="2">
        <f>(((B123/60)/60)/24)+DATE(1970,1,1)</f>
        <v>45218.015012013886</v>
      </c>
      <c r="D123">
        <v>-287</v>
      </c>
      <c r="E123">
        <v>3758</v>
      </c>
    </row>
    <row r="124" spans="1:5" x14ac:dyDescent="0.3">
      <c r="A124">
        <v>1697674897139</v>
      </c>
      <c r="B124" s="1" t="str">
        <f>LEFT(A124,10) &amp; "." &amp; RIGHT(A124,3)</f>
        <v>1697674897.139</v>
      </c>
      <c r="C124" s="2">
        <f>(((B124/60)/60)/24)+DATE(1970,1,1)</f>
        <v>45218.01501318287</v>
      </c>
      <c r="D124">
        <v>-287</v>
      </c>
      <c r="E124">
        <v>3758</v>
      </c>
    </row>
    <row r="125" spans="1:5" x14ac:dyDescent="0.3">
      <c r="A125">
        <v>1697674897141</v>
      </c>
      <c r="B125" s="1" t="str">
        <f>LEFT(A125,10) &amp; "." &amp; RIGHT(A125,3)</f>
        <v>1697674897.141</v>
      </c>
      <c r="C125" s="2">
        <f>(((B125/60)/60)/24)+DATE(1970,1,1)</f>
        <v>45218.015013206023</v>
      </c>
      <c r="D125">
        <v>-287</v>
      </c>
      <c r="E125">
        <v>3758</v>
      </c>
    </row>
    <row r="126" spans="1:5" x14ac:dyDescent="0.3">
      <c r="A126">
        <v>1697674897241</v>
      </c>
      <c r="B126" s="1" t="str">
        <f>LEFT(A126,10) &amp; "." &amp; RIGHT(A126,3)</f>
        <v>1697674897.241</v>
      </c>
      <c r="C126" s="2">
        <f>(((B126/60)/60)/24)+DATE(1970,1,1)</f>
        <v>45218.015014363424</v>
      </c>
      <c r="D126">
        <v>-287</v>
      </c>
      <c r="E126">
        <v>3758</v>
      </c>
    </row>
    <row r="127" spans="1:5" x14ac:dyDescent="0.3">
      <c r="A127">
        <v>1697674897243</v>
      </c>
      <c r="B127" s="1" t="str">
        <f>LEFT(A127,10) &amp; "." &amp; RIGHT(A127,3)</f>
        <v>1697674897.243</v>
      </c>
      <c r="C127" s="2">
        <f>(((B127/60)/60)/24)+DATE(1970,1,1)</f>
        <v>45218.015014386576</v>
      </c>
      <c r="D127">
        <v>-287</v>
      </c>
      <c r="E127">
        <v>3758</v>
      </c>
    </row>
    <row r="128" spans="1:5" x14ac:dyDescent="0.3">
      <c r="A128">
        <v>1697674897344</v>
      </c>
      <c r="B128" s="1" t="str">
        <f>LEFT(A128,10) &amp; "." &amp; RIGHT(A128,3)</f>
        <v>1697674897.344</v>
      </c>
      <c r="C128" s="2">
        <f>(((B128/60)/60)/24)+DATE(1970,1,1)</f>
        <v>45218.01501555556</v>
      </c>
      <c r="D128">
        <v>-287</v>
      </c>
      <c r="E128">
        <v>3758</v>
      </c>
    </row>
    <row r="129" spans="1:5" x14ac:dyDescent="0.3">
      <c r="A129">
        <v>1697674897346</v>
      </c>
      <c r="B129" s="1" t="str">
        <f>LEFT(A129,10) &amp; "." &amp; RIGHT(A129,3)</f>
        <v>1697674897.346</v>
      </c>
      <c r="C129" s="2">
        <f>(((B129/60)/60)/24)+DATE(1970,1,1)</f>
        <v>45218.015015578698</v>
      </c>
      <c r="D129">
        <v>-287</v>
      </c>
      <c r="E129">
        <v>3758</v>
      </c>
    </row>
    <row r="130" spans="1:5" x14ac:dyDescent="0.3">
      <c r="A130">
        <v>1697674897447</v>
      </c>
      <c r="B130" s="1" t="str">
        <f>LEFT(A130,10) &amp; "." &amp; RIGHT(A130,3)</f>
        <v>1697674897.447</v>
      </c>
      <c r="C130" s="2">
        <f>(((B130/60)/60)/24)+DATE(1970,1,1)</f>
        <v>45218.015016747682</v>
      </c>
      <c r="D130">
        <v>-287</v>
      </c>
      <c r="E130">
        <v>3758</v>
      </c>
    </row>
    <row r="131" spans="1:5" x14ac:dyDescent="0.3">
      <c r="A131">
        <v>1697674897448</v>
      </c>
      <c r="B131" s="1" t="str">
        <f>LEFT(A131,10) &amp; "." &amp; RIGHT(A131,3)</f>
        <v>1697674897.448</v>
      </c>
      <c r="C131" s="2">
        <f>(((B131/60)/60)/24)+DATE(1970,1,1)</f>
        <v>45218.015016759258</v>
      </c>
      <c r="D131">
        <v>-287</v>
      </c>
      <c r="E131">
        <v>3758</v>
      </c>
    </row>
    <row r="132" spans="1:5" x14ac:dyDescent="0.3">
      <c r="A132">
        <v>1697674897550</v>
      </c>
      <c r="B132" s="1" t="str">
        <f>LEFT(A132,10) &amp; "." &amp; RIGHT(A132,3)</f>
        <v>1697674897.550</v>
      </c>
      <c r="C132" s="2">
        <f>(((B132/60)/60)/24)+DATE(1970,1,1)</f>
        <v>45218.015017939819</v>
      </c>
      <c r="D132">
        <v>-287</v>
      </c>
      <c r="E132">
        <v>3758</v>
      </c>
    </row>
    <row r="133" spans="1:5" x14ac:dyDescent="0.3">
      <c r="A133">
        <v>1697674897551</v>
      </c>
      <c r="B133" s="1" t="str">
        <f>LEFT(A133,10) &amp; "." &amp; RIGHT(A133,3)</f>
        <v>1697674897.551</v>
      </c>
      <c r="C133" s="2">
        <f>(((B133/60)/60)/24)+DATE(1970,1,1)</f>
        <v>45218.015017951388</v>
      </c>
      <c r="D133">
        <v>-287</v>
      </c>
      <c r="E133">
        <v>3758</v>
      </c>
    </row>
    <row r="134" spans="1:5" x14ac:dyDescent="0.3">
      <c r="A134">
        <v>1697674897654</v>
      </c>
      <c r="B134" s="1" t="str">
        <f>LEFT(A134,10) &amp; "." &amp; RIGHT(A134,3)</f>
        <v>1697674897.654</v>
      </c>
      <c r="C134" s="2">
        <f>(((B134/60)/60)/24)+DATE(1970,1,1)</f>
        <v>45218.015019143524</v>
      </c>
      <c r="D134">
        <v>-287</v>
      </c>
      <c r="E134">
        <v>3758</v>
      </c>
    </row>
    <row r="135" spans="1:5" x14ac:dyDescent="0.3">
      <c r="A135">
        <v>1697674897655</v>
      </c>
      <c r="B135" s="1" t="str">
        <f>LEFT(A135,10) &amp; "." &amp; RIGHT(A135,3)</f>
        <v>1697674897.655</v>
      </c>
      <c r="C135" s="2">
        <f>(((B135/60)/60)/24)+DATE(1970,1,1)</f>
        <v>45218.015019155093</v>
      </c>
      <c r="D135">
        <v>-287</v>
      </c>
      <c r="E135">
        <v>3758</v>
      </c>
    </row>
    <row r="136" spans="1:5" x14ac:dyDescent="0.3">
      <c r="A136">
        <v>1697674897760</v>
      </c>
      <c r="B136" s="1" t="str">
        <f>LEFT(A136,10) &amp; "." &amp; RIGHT(A136,3)</f>
        <v>1697674897.760</v>
      </c>
      <c r="C136" s="2">
        <f>(((B136/60)/60)/24)+DATE(1970,1,1)</f>
        <v>45218.015020370367</v>
      </c>
      <c r="D136">
        <v>-287</v>
      </c>
      <c r="E136">
        <v>3758</v>
      </c>
    </row>
    <row r="137" spans="1:5" x14ac:dyDescent="0.3">
      <c r="A137">
        <v>1697674897763</v>
      </c>
      <c r="B137" s="1" t="str">
        <f>LEFT(A137,10) &amp; "." &amp; RIGHT(A137,3)</f>
        <v>1697674897.763</v>
      </c>
      <c r="C137" s="2">
        <f>(((B137/60)/60)/24)+DATE(1970,1,1)</f>
        <v>45218.015020405088</v>
      </c>
      <c r="D137">
        <v>-287</v>
      </c>
      <c r="E137">
        <v>3758</v>
      </c>
    </row>
    <row r="138" spans="1:5" x14ac:dyDescent="0.3">
      <c r="A138">
        <v>1697674897869</v>
      </c>
      <c r="B138" s="1" t="str">
        <f>LEFT(A138,10) &amp; "." &amp; RIGHT(A138,3)</f>
        <v>1697674897.869</v>
      </c>
      <c r="C138" s="2">
        <f>(((B138/60)/60)/24)+DATE(1970,1,1)</f>
        <v>45218.015021631945</v>
      </c>
      <c r="D138">
        <v>-287</v>
      </c>
      <c r="E138">
        <v>3758</v>
      </c>
    </row>
    <row r="139" spans="1:5" x14ac:dyDescent="0.3">
      <c r="A139">
        <v>1697674897876</v>
      </c>
      <c r="B139" s="1" t="str">
        <f>LEFT(A139,10) &amp; "." &amp; RIGHT(A139,3)</f>
        <v>1697674897.876</v>
      </c>
      <c r="C139" s="2">
        <f>(((B139/60)/60)/24)+DATE(1970,1,1)</f>
        <v>45218.015021712956</v>
      </c>
      <c r="D139">
        <v>-287</v>
      </c>
      <c r="E139">
        <v>3758</v>
      </c>
    </row>
    <row r="140" spans="1:5" x14ac:dyDescent="0.3">
      <c r="A140">
        <v>1697674897978</v>
      </c>
      <c r="B140" s="1" t="str">
        <f>LEFT(A140,10) &amp; "." &amp; RIGHT(A140,3)</f>
        <v>1697674897.978</v>
      </c>
      <c r="C140" s="2">
        <f>(((B140/60)/60)/24)+DATE(1970,1,1)</f>
        <v>45218.015022893516</v>
      </c>
      <c r="D140">
        <v>-287</v>
      </c>
      <c r="E140">
        <v>3758</v>
      </c>
    </row>
    <row r="141" spans="1:5" x14ac:dyDescent="0.3">
      <c r="A141">
        <v>1697674897983</v>
      </c>
      <c r="B141" s="1" t="str">
        <f>LEFT(A141,10) &amp; "." &amp; RIGHT(A141,3)</f>
        <v>1697674897.983</v>
      </c>
      <c r="C141" s="2">
        <f>(((B141/60)/60)/24)+DATE(1970,1,1)</f>
        <v>45218.015022951389</v>
      </c>
      <c r="D141">
        <v>-287</v>
      </c>
      <c r="E141">
        <v>3758</v>
      </c>
    </row>
    <row r="142" spans="1:5" x14ac:dyDescent="0.3">
      <c r="A142">
        <v>1697674898088</v>
      </c>
      <c r="B142" s="1" t="str">
        <f>LEFT(A142,10) &amp; "." &amp; RIGHT(A142,3)</f>
        <v>1697674898.088</v>
      </c>
      <c r="C142" s="2">
        <f>(((B142/60)/60)/24)+DATE(1970,1,1)</f>
        <v>45218.015024166671</v>
      </c>
      <c r="D142">
        <v>-287</v>
      </c>
      <c r="E142">
        <v>3758</v>
      </c>
    </row>
    <row r="143" spans="1:5" x14ac:dyDescent="0.3">
      <c r="A143">
        <v>1697674898091</v>
      </c>
      <c r="B143" s="1" t="str">
        <f>LEFT(A143,10) &amp; "." &amp; RIGHT(A143,3)</f>
        <v>1697674898.091</v>
      </c>
      <c r="C143" s="2">
        <f>(((B143/60)/60)/24)+DATE(1970,1,1)</f>
        <v>45218.015024201391</v>
      </c>
      <c r="D143">
        <v>-287</v>
      </c>
      <c r="E143">
        <v>3758</v>
      </c>
    </row>
    <row r="144" spans="1:5" x14ac:dyDescent="0.3">
      <c r="A144">
        <v>1697674898190</v>
      </c>
      <c r="B144" s="1" t="str">
        <f>LEFT(A144,10) &amp; "." &amp; RIGHT(A144,3)</f>
        <v>1697674898.190</v>
      </c>
      <c r="C144" s="2">
        <f>(((B144/60)/60)/24)+DATE(1970,1,1)</f>
        <v>45218.015025347224</v>
      </c>
      <c r="D144">
        <v>-287</v>
      </c>
      <c r="E144">
        <v>3758</v>
      </c>
    </row>
    <row r="145" spans="1:5" x14ac:dyDescent="0.3">
      <c r="A145">
        <v>1697674898194</v>
      </c>
      <c r="B145" s="1" t="str">
        <f>LEFT(A145,10) &amp; "." &amp; RIGHT(A145,3)</f>
        <v>1697674898.194</v>
      </c>
      <c r="C145" s="2">
        <f>(((B145/60)/60)/24)+DATE(1970,1,1)</f>
        <v>45218.015025393513</v>
      </c>
      <c r="D145">
        <v>-287</v>
      </c>
      <c r="E145">
        <v>3758</v>
      </c>
    </row>
    <row r="146" spans="1:5" x14ac:dyDescent="0.3">
      <c r="A146">
        <v>1697674898294</v>
      </c>
      <c r="B146" s="1" t="str">
        <f>LEFT(A146,10) &amp; "." &amp; RIGHT(A146,3)</f>
        <v>1697674898.294</v>
      </c>
      <c r="C146" s="2">
        <f>(((B146/60)/60)/24)+DATE(1970,1,1)</f>
        <v>45218.015026550929</v>
      </c>
      <c r="D146">
        <v>-287</v>
      </c>
      <c r="E146">
        <v>3758</v>
      </c>
    </row>
    <row r="147" spans="1:5" x14ac:dyDescent="0.3">
      <c r="A147">
        <v>1697674898298</v>
      </c>
      <c r="B147" s="1" t="str">
        <f>LEFT(A147,10) &amp; "." &amp; RIGHT(A147,3)</f>
        <v>1697674898.298</v>
      </c>
      <c r="C147" s="2">
        <f>(((B147/60)/60)/24)+DATE(1970,1,1)</f>
        <v>45218.015026597219</v>
      </c>
      <c r="D147">
        <v>-287</v>
      </c>
      <c r="E147">
        <v>3758</v>
      </c>
    </row>
    <row r="148" spans="1:5" x14ac:dyDescent="0.3">
      <c r="A148">
        <v>1697674898398</v>
      </c>
      <c r="B148" s="1" t="str">
        <f>LEFT(A148,10) &amp; "." &amp; RIGHT(A148,3)</f>
        <v>1697674898.398</v>
      </c>
      <c r="C148" s="2">
        <f>(((B148/60)/60)/24)+DATE(1970,1,1)</f>
        <v>45218.015027754635</v>
      </c>
      <c r="D148">
        <v>-287</v>
      </c>
      <c r="E148">
        <v>3758</v>
      </c>
    </row>
    <row r="149" spans="1:5" x14ac:dyDescent="0.3">
      <c r="A149">
        <v>1697674898402</v>
      </c>
      <c r="B149" s="1" t="str">
        <f>LEFT(A149,10) &amp; "." &amp; RIGHT(A149,3)</f>
        <v>1697674898.402</v>
      </c>
      <c r="C149" s="2">
        <f>(((B149/60)/60)/24)+DATE(1970,1,1)</f>
        <v>45218.015027800924</v>
      </c>
      <c r="D149">
        <v>-287</v>
      </c>
      <c r="E149">
        <v>3758</v>
      </c>
    </row>
    <row r="150" spans="1:5" x14ac:dyDescent="0.3">
      <c r="A150">
        <v>1697674898502</v>
      </c>
      <c r="B150" s="1" t="str">
        <f>LEFT(A150,10) &amp; "." &amp; RIGHT(A150,3)</f>
        <v>1697674898.502</v>
      </c>
      <c r="C150" s="2">
        <f>(((B150/60)/60)/24)+DATE(1970,1,1)</f>
        <v>45218.01502895834</v>
      </c>
      <c r="D150">
        <v>-287</v>
      </c>
      <c r="E150">
        <v>3758</v>
      </c>
    </row>
    <row r="151" spans="1:5" x14ac:dyDescent="0.3">
      <c r="A151">
        <v>1697674898505</v>
      </c>
      <c r="B151" s="1" t="str">
        <f>LEFT(A151,10) &amp; "." &amp; RIGHT(A151,3)</f>
        <v>1697674898.505</v>
      </c>
      <c r="C151" s="2">
        <f>(((B151/60)/60)/24)+DATE(1970,1,1)</f>
        <v>45218.015028993061</v>
      </c>
      <c r="D151">
        <v>-287</v>
      </c>
      <c r="E151">
        <v>3758</v>
      </c>
    </row>
    <row r="152" spans="1:5" x14ac:dyDescent="0.3">
      <c r="A152">
        <v>1697674898606</v>
      </c>
      <c r="B152" s="1" t="str">
        <f>LEFT(A152,10) &amp; "." &amp; RIGHT(A152,3)</f>
        <v>1697674898.606</v>
      </c>
      <c r="C152" s="2">
        <f>(((B152/60)/60)/24)+DATE(1970,1,1)</f>
        <v>45218.015030162031</v>
      </c>
      <c r="D152">
        <v>-287</v>
      </c>
      <c r="E152">
        <v>3758</v>
      </c>
    </row>
    <row r="153" spans="1:5" x14ac:dyDescent="0.3">
      <c r="A153">
        <v>1697674898608</v>
      </c>
      <c r="B153" s="1" t="str">
        <f>LEFT(A153,10) &amp; "." &amp; RIGHT(A153,3)</f>
        <v>1697674898.608</v>
      </c>
      <c r="C153" s="2">
        <f>(((B153/60)/60)/24)+DATE(1970,1,1)</f>
        <v>45218.015030185183</v>
      </c>
      <c r="D153">
        <v>-287</v>
      </c>
      <c r="E153">
        <v>3758</v>
      </c>
    </row>
    <row r="154" spans="1:5" x14ac:dyDescent="0.3">
      <c r="A154">
        <v>1697674898712</v>
      </c>
      <c r="B154" s="1" t="str">
        <f>LEFT(A154,10) &amp; "." &amp; RIGHT(A154,3)</f>
        <v>1697674898.712</v>
      </c>
      <c r="C154" s="2">
        <f>(((B154/60)/60)/24)+DATE(1970,1,1)</f>
        <v>45218.015031388888</v>
      </c>
      <c r="D154">
        <v>-287</v>
      </c>
      <c r="E154">
        <v>3758</v>
      </c>
    </row>
    <row r="155" spans="1:5" x14ac:dyDescent="0.3">
      <c r="A155">
        <v>1697674898713</v>
      </c>
      <c r="B155" s="1" t="str">
        <f>LEFT(A155,10) &amp; "." &amp; RIGHT(A155,3)</f>
        <v>1697674898.713</v>
      </c>
      <c r="C155" s="2">
        <f>(((B155/60)/60)/24)+DATE(1970,1,1)</f>
        <v>45218.015031400457</v>
      </c>
      <c r="D155">
        <v>-287</v>
      </c>
      <c r="E155">
        <v>3758</v>
      </c>
    </row>
    <row r="156" spans="1:5" x14ac:dyDescent="0.3">
      <c r="A156">
        <v>1697674898821</v>
      </c>
      <c r="B156" s="1" t="str">
        <f>LEFT(A156,10) &amp; "." &amp; RIGHT(A156,3)</f>
        <v>1697674898.821</v>
      </c>
      <c r="C156" s="2">
        <f>(((B156/60)/60)/24)+DATE(1970,1,1)</f>
        <v>45218.015032650466</v>
      </c>
      <c r="D156">
        <v>-287</v>
      </c>
      <c r="E156">
        <v>3758</v>
      </c>
    </row>
    <row r="157" spans="1:5" x14ac:dyDescent="0.3">
      <c r="A157">
        <v>1697674898823</v>
      </c>
      <c r="B157" s="1" t="str">
        <f>LEFT(A157,10) &amp; "." &amp; RIGHT(A157,3)</f>
        <v>1697674898.823</v>
      </c>
      <c r="C157" s="2">
        <f>(((B157/60)/60)/24)+DATE(1970,1,1)</f>
        <v>45218.015032673611</v>
      </c>
      <c r="D157">
        <v>-287</v>
      </c>
      <c r="E157">
        <v>3758</v>
      </c>
    </row>
    <row r="158" spans="1:5" x14ac:dyDescent="0.3">
      <c r="A158">
        <v>1697674898930</v>
      </c>
      <c r="B158" s="1" t="str">
        <f>LEFT(A158,10) &amp; "." &amp; RIGHT(A158,3)</f>
        <v>1697674898.930</v>
      </c>
      <c r="C158" s="2">
        <f>(((B158/60)/60)/24)+DATE(1970,1,1)</f>
        <v>45218.015033912037</v>
      </c>
      <c r="D158">
        <v>-287</v>
      </c>
      <c r="E158">
        <v>3758</v>
      </c>
    </row>
    <row r="159" spans="1:5" x14ac:dyDescent="0.3">
      <c r="A159">
        <v>1697674898930</v>
      </c>
      <c r="B159" s="1" t="str">
        <f>LEFT(A159,10) &amp; "." &amp; RIGHT(A159,3)</f>
        <v>1697674898.930</v>
      </c>
      <c r="C159" s="2">
        <f>(((B159/60)/60)/24)+DATE(1970,1,1)</f>
        <v>45218.015033912037</v>
      </c>
      <c r="D159">
        <v>-287</v>
      </c>
      <c r="E159">
        <v>3758</v>
      </c>
    </row>
    <row r="160" spans="1:5" x14ac:dyDescent="0.3">
      <c r="A160">
        <v>1697674899037</v>
      </c>
      <c r="B160" s="1" t="str">
        <f>LEFT(A160,10) &amp; "." &amp; RIGHT(A160,3)</f>
        <v>1697674899.037</v>
      </c>
      <c r="C160" s="2">
        <f>(((B160/60)/60)/24)+DATE(1970,1,1)</f>
        <v>45218.015035150456</v>
      </c>
      <c r="D160">
        <v>-287</v>
      </c>
      <c r="E160">
        <v>3758</v>
      </c>
    </row>
    <row r="161" spans="1:5" x14ac:dyDescent="0.3">
      <c r="A161">
        <v>1697674899037</v>
      </c>
      <c r="B161" s="1" t="str">
        <f>LEFT(A161,10) &amp; "." &amp; RIGHT(A161,3)</f>
        <v>1697674899.037</v>
      </c>
      <c r="C161" s="2">
        <f>(((B161/60)/60)/24)+DATE(1970,1,1)</f>
        <v>45218.015035150456</v>
      </c>
      <c r="D161">
        <v>-287</v>
      </c>
      <c r="E161">
        <v>3758</v>
      </c>
    </row>
    <row r="162" spans="1:5" x14ac:dyDescent="0.3">
      <c r="A162">
        <v>1697674899144</v>
      </c>
      <c r="B162" s="1" t="str">
        <f>LEFT(A162,10) &amp; "." &amp; RIGHT(A162,3)</f>
        <v>1697674899.144</v>
      </c>
      <c r="C162" s="2">
        <f>(((B162/60)/60)/24)+DATE(1970,1,1)</f>
        <v>45218.01503638889</v>
      </c>
      <c r="D162">
        <v>-287</v>
      </c>
      <c r="E162">
        <v>3758</v>
      </c>
    </row>
    <row r="163" spans="1:5" x14ac:dyDescent="0.3">
      <c r="A163">
        <v>1697674899144</v>
      </c>
      <c r="B163" s="1" t="str">
        <f>LEFT(A163,10) &amp; "." &amp; RIGHT(A163,3)</f>
        <v>1697674899.144</v>
      </c>
      <c r="C163" s="2">
        <f>(((B163/60)/60)/24)+DATE(1970,1,1)</f>
        <v>45218.01503638889</v>
      </c>
      <c r="D163">
        <v>-287</v>
      </c>
      <c r="E163">
        <v>3758</v>
      </c>
    </row>
    <row r="164" spans="1:5" x14ac:dyDescent="0.3">
      <c r="A164">
        <v>1697674899253</v>
      </c>
      <c r="B164" s="1" t="str">
        <f>LEFT(A164,10) &amp; "." &amp; RIGHT(A164,3)</f>
        <v>1697674899.253</v>
      </c>
      <c r="C164" s="2">
        <f>(((B164/60)/60)/24)+DATE(1970,1,1)</f>
        <v>45218.015037650461</v>
      </c>
      <c r="D164">
        <v>-287</v>
      </c>
      <c r="E164">
        <v>3758</v>
      </c>
    </row>
    <row r="165" spans="1:5" x14ac:dyDescent="0.3">
      <c r="A165">
        <v>1697674899253</v>
      </c>
      <c r="B165" s="1" t="str">
        <f>LEFT(A165,10) &amp; "." &amp; RIGHT(A165,3)</f>
        <v>1697674899.253</v>
      </c>
      <c r="C165" s="2">
        <f>(((B165/60)/60)/24)+DATE(1970,1,1)</f>
        <v>45218.015037650461</v>
      </c>
      <c r="D165">
        <v>-287</v>
      </c>
      <c r="E165">
        <v>3758</v>
      </c>
    </row>
    <row r="166" spans="1:5" x14ac:dyDescent="0.3">
      <c r="A166">
        <v>1697674899356</v>
      </c>
      <c r="B166" s="1" t="str">
        <f>LEFT(A166,10) &amp; "." &amp; RIGHT(A166,3)</f>
        <v>1697674899.356</v>
      </c>
      <c r="C166" s="2">
        <f>(((B166/60)/60)/24)+DATE(1970,1,1)</f>
        <v>45218.015038842597</v>
      </c>
      <c r="D166">
        <v>-287</v>
      </c>
      <c r="E166">
        <v>3758</v>
      </c>
    </row>
    <row r="167" spans="1:5" x14ac:dyDescent="0.3">
      <c r="A167">
        <v>1697674899356</v>
      </c>
      <c r="B167" s="1" t="str">
        <f>LEFT(A167,10) &amp; "." &amp; RIGHT(A167,3)</f>
        <v>1697674899.356</v>
      </c>
      <c r="C167" s="2">
        <f>(((B167/60)/60)/24)+DATE(1970,1,1)</f>
        <v>45218.015038842597</v>
      </c>
      <c r="D167">
        <v>-287</v>
      </c>
      <c r="E167">
        <v>3758</v>
      </c>
    </row>
    <row r="168" spans="1:5" x14ac:dyDescent="0.3">
      <c r="A168">
        <v>1697674899459</v>
      </c>
      <c r="B168" s="1" t="str">
        <f>LEFT(A168,10) &amp; "." &amp; RIGHT(A168,3)</f>
        <v>1697674899.459</v>
      </c>
      <c r="C168" s="2">
        <f>(((B168/60)/60)/24)+DATE(1970,1,1)</f>
        <v>45218.015040034719</v>
      </c>
      <c r="D168">
        <v>-287</v>
      </c>
      <c r="E168">
        <v>3758</v>
      </c>
    </row>
    <row r="169" spans="1:5" x14ac:dyDescent="0.3">
      <c r="A169">
        <v>1697674899459</v>
      </c>
      <c r="B169" s="1" t="str">
        <f>LEFT(A169,10) &amp; "." &amp; RIGHT(A169,3)</f>
        <v>1697674899.459</v>
      </c>
      <c r="C169" s="2">
        <f>(((B169/60)/60)/24)+DATE(1970,1,1)</f>
        <v>45218.015040034719</v>
      </c>
      <c r="D169">
        <v>-287</v>
      </c>
      <c r="E169">
        <v>3758</v>
      </c>
    </row>
    <row r="170" spans="1:5" x14ac:dyDescent="0.3">
      <c r="A170">
        <v>1697674899562</v>
      </c>
      <c r="B170" s="1" t="str">
        <f>LEFT(A170,10) &amp; "." &amp; RIGHT(A170,3)</f>
        <v>1697674899.562</v>
      </c>
      <c r="C170" s="2">
        <f>(((B170/60)/60)/24)+DATE(1970,1,1)</f>
        <v>45218.015041226856</v>
      </c>
      <c r="D170">
        <v>-287</v>
      </c>
      <c r="E170">
        <v>3758</v>
      </c>
    </row>
    <row r="171" spans="1:5" x14ac:dyDescent="0.3">
      <c r="A171">
        <v>1697674899562</v>
      </c>
      <c r="B171" s="1" t="str">
        <f>LEFT(A171,10) &amp; "." &amp; RIGHT(A171,3)</f>
        <v>1697674899.562</v>
      </c>
      <c r="C171" s="2">
        <f>(((B171/60)/60)/24)+DATE(1970,1,1)</f>
        <v>45218.015041226856</v>
      </c>
      <c r="D171">
        <v>-287</v>
      </c>
      <c r="E171">
        <v>3758</v>
      </c>
    </row>
    <row r="172" spans="1:5" x14ac:dyDescent="0.3">
      <c r="A172">
        <v>1697674899667</v>
      </c>
      <c r="B172" s="1" t="str">
        <f>LEFT(A172,10) &amp; "." &amp; RIGHT(A172,3)</f>
        <v>1697674899.667</v>
      </c>
      <c r="C172" s="2">
        <f>(((B172/60)/60)/24)+DATE(1970,1,1)</f>
        <v>45218.01504244213</v>
      </c>
      <c r="D172">
        <v>-287</v>
      </c>
      <c r="E172">
        <v>3758</v>
      </c>
    </row>
    <row r="173" spans="1:5" x14ac:dyDescent="0.3">
      <c r="A173">
        <v>1697674899668</v>
      </c>
      <c r="B173" s="1" t="str">
        <f>LEFT(A173,10) &amp; "." &amp; RIGHT(A173,3)</f>
        <v>1697674899.668</v>
      </c>
      <c r="C173" s="2">
        <f>(((B173/60)/60)/24)+DATE(1970,1,1)</f>
        <v>45218.015042453699</v>
      </c>
      <c r="D173">
        <v>-287</v>
      </c>
      <c r="E173">
        <v>3758</v>
      </c>
    </row>
    <row r="174" spans="1:5" x14ac:dyDescent="0.3">
      <c r="A174">
        <v>1697674899771</v>
      </c>
      <c r="B174" s="1" t="str">
        <f>LEFT(A174,10) &amp; "." &amp; RIGHT(A174,3)</f>
        <v>1697674899.771</v>
      </c>
      <c r="C174" s="2">
        <f>(((B174/60)/60)/24)+DATE(1970,1,1)</f>
        <v>45218.015043645835</v>
      </c>
      <c r="D174">
        <v>-287</v>
      </c>
      <c r="E174">
        <v>3758</v>
      </c>
    </row>
    <row r="175" spans="1:5" x14ac:dyDescent="0.3">
      <c r="A175">
        <v>1697674899772</v>
      </c>
      <c r="B175" s="1" t="str">
        <f>LEFT(A175,10) &amp; "." &amp; RIGHT(A175,3)</f>
        <v>1697674899.772</v>
      </c>
      <c r="C175" s="2">
        <f>(((B175/60)/60)/24)+DATE(1970,1,1)</f>
        <v>45218.015043657404</v>
      </c>
      <c r="D175">
        <v>-287</v>
      </c>
      <c r="E175">
        <v>3758</v>
      </c>
    </row>
    <row r="176" spans="1:5" x14ac:dyDescent="0.3">
      <c r="A176">
        <v>1697674899877</v>
      </c>
      <c r="B176" s="1" t="str">
        <f>LEFT(A176,10) &amp; "." &amp; RIGHT(A176,3)</f>
        <v>1697674899.877</v>
      </c>
      <c r="C176" s="2">
        <f>(((B176/60)/60)/24)+DATE(1970,1,1)</f>
        <v>45218.015044872685</v>
      </c>
      <c r="D176">
        <v>-287</v>
      </c>
      <c r="E176">
        <v>3758</v>
      </c>
    </row>
    <row r="177" spans="1:5" x14ac:dyDescent="0.3">
      <c r="A177">
        <v>1697674899882</v>
      </c>
      <c r="B177" s="1" t="str">
        <f>LEFT(A177,10) &amp; "." &amp; RIGHT(A177,3)</f>
        <v>1697674899.882</v>
      </c>
      <c r="C177" s="2">
        <f>(((B177/60)/60)/24)+DATE(1970,1,1)</f>
        <v>45218.015044930551</v>
      </c>
      <c r="D177">
        <v>-287</v>
      </c>
      <c r="E177">
        <v>3758</v>
      </c>
    </row>
    <row r="178" spans="1:5" x14ac:dyDescent="0.3">
      <c r="A178">
        <v>1697674901120</v>
      </c>
      <c r="B178" s="1" t="str">
        <f>LEFT(A178,10) &amp; "." &amp; RIGHT(A178,3)</f>
        <v>1697674901.120</v>
      </c>
      <c r="C178" s="2">
        <f>(((B178/60)/60)/24)+DATE(1970,1,1)</f>
        <v>45218.015059259254</v>
      </c>
      <c r="D178">
        <v>-287</v>
      </c>
      <c r="E178">
        <v>3758</v>
      </c>
    </row>
    <row r="179" spans="1:5" x14ac:dyDescent="0.3">
      <c r="A179">
        <v>1697674901123</v>
      </c>
      <c r="B179" s="1" t="str">
        <f>LEFT(A179,10) &amp; "." &amp; RIGHT(A179,3)</f>
        <v>1697674901.123</v>
      </c>
      <c r="C179" s="2">
        <f>(((B179/60)/60)/24)+DATE(1970,1,1)</f>
        <v>45218.015059293975</v>
      </c>
      <c r="D179">
        <v>-287</v>
      </c>
      <c r="E179">
        <v>3758</v>
      </c>
    </row>
    <row r="180" spans="1:5" x14ac:dyDescent="0.3">
      <c r="A180">
        <v>1697674901239</v>
      </c>
      <c r="B180" s="1" t="str">
        <f>LEFT(A180,10) &amp; "." &amp; RIGHT(A180,3)</f>
        <v>1697674901.239</v>
      </c>
      <c r="C180" s="2">
        <f>(((B180/60)/60)/24)+DATE(1970,1,1)</f>
        <v>45218.015060636579</v>
      </c>
      <c r="D180">
        <v>-287</v>
      </c>
      <c r="E180">
        <v>3758</v>
      </c>
    </row>
    <row r="181" spans="1:5" x14ac:dyDescent="0.3">
      <c r="A181">
        <v>1697674901245</v>
      </c>
      <c r="B181" s="1" t="str">
        <f>LEFT(A181,10) &amp; "." &amp; RIGHT(A181,3)</f>
        <v>1697674901.245</v>
      </c>
      <c r="C181" s="2">
        <f>(((B181/60)/60)/24)+DATE(1970,1,1)</f>
        <v>45218.01506070602</v>
      </c>
      <c r="D181">
        <v>-287</v>
      </c>
      <c r="E181">
        <v>3758</v>
      </c>
    </row>
    <row r="182" spans="1:5" x14ac:dyDescent="0.3">
      <c r="A182">
        <v>1697674901343</v>
      </c>
      <c r="B182" s="1" t="str">
        <f>LEFT(A182,10) &amp; "." &amp; RIGHT(A182,3)</f>
        <v>1697674901.343</v>
      </c>
      <c r="C182" s="2">
        <f>(((B182/60)/60)/24)+DATE(1970,1,1)</f>
        <v>45218.015061840277</v>
      </c>
      <c r="D182">
        <v>-287</v>
      </c>
      <c r="E182">
        <v>3758</v>
      </c>
    </row>
    <row r="183" spans="1:5" x14ac:dyDescent="0.3">
      <c r="A183">
        <v>1697674901348</v>
      </c>
      <c r="B183" s="1" t="str">
        <f>LEFT(A183,10) &amp; "." &amp; RIGHT(A183,3)</f>
        <v>1697674901.348</v>
      </c>
      <c r="C183" s="2">
        <f>(((B183/60)/60)/24)+DATE(1970,1,1)</f>
        <v>45218.01506189815</v>
      </c>
      <c r="D183">
        <v>-287</v>
      </c>
      <c r="E183">
        <v>3758</v>
      </c>
    </row>
    <row r="184" spans="1:5" x14ac:dyDescent="0.3">
      <c r="A184">
        <v>1697674901447</v>
      </c>
      <c r="B184" s="1" t="str">
        <f>LEFT(A184,10) &amp; "." &amp; RIGHT(A184,3)</f>
        <v>1697674901.447</v>
      </c>
      <c r="C184" s="2">
        <f>(((B184/60)/60)/24)+DATE(1970,1,1)</f>
        <v>45218.015063043982</v>
      </c>
      <c r="D184">
        <v>-287</v>
      </c>
      <c r="E184">
        <v>3758</v>
      </c>
    </row>
    <row r="185" spans="1:5" x14ac:dyDescent="0.3">
      <c r="A185">
        <v>1697674901451</v>
      </c>
      <c r="B185" s="1" t="str">
        <f>LEFT(A185,10) &amp; "." &amp; RIGHT(A185,3)</f>
        <v>1697674901.451</v>
      </c>
      <c r="C185" s="2">
        <f>(((B185/60)/60)/24)+DATE(1970,1,1)</f>
        <v>45218.015063090279</v>
      </c>
      <c r="D185">
        <v>-287</v>
      </c>
      <c r="E185">
        <v>3758</v>
      </c>
    </row>
    <row r="186" spans="1:5" x14ac:dyDescent="0.3">
      <c r="A186">
        <v>1697674901549</v>
      </c>
      <c r="B186" s="1" t="str">
        <f>LEFT(A186,10) &amp; "." &amp; RIGHT(A186,3)</f>
        <v>1697674901.549</v>
      </c>
      <c r="C186" s="2">
        <f>(((B186/60)/60)/24)+DATE(1970,1,1)</f>
        <v>45218.015064224535</v>
      </c>
      <c r="D186">
        <v>-287</v>
      </c>
      <c r="E186">
        <v>3758</v>
      </c>
    </row>
    <row r="187" spans="1:5" x14ac:dyDescent="0.3">
      <c r="A187">
        <v>1697674901554</v>
      </c>
      <c r="B187" s="1" t="str">
        <f>LEFT(A187,10) &amp; "." &amp; RIGHT(A187,3)</f>
        <v>1697674901.554</v>
      </c>
      <c r="C187" s="2">
        <f>(((B187/60)/60)/24)+DATE(1970,1,1)</f>
        <v>45218.015064282408</v>
      </c>
      <c r="D187">
        <v>-287</v>
      </c>
      <c r="E187">
        <v>3758</v>
      </c>
    </row>
    <row r="188" spans="1:5" x14ac:dyDescent="0.3">
      <c r="A188">
        <v>1697674901657</v>
      </c>
      <c r="B188" s="1" t="str">
        <f>LEFT(A188,10) &amp; "." &amp; RIGHT(A188,3)</f>
        <v>1697674901.657</v>
      </c>
      <c r="C188" s="2">
        <f>(((B188/60)/60)/24)+DATE(1970,1,1)</f>
        <v>45218.015065474538</v>
      </c>
      <c r="D188">
        <v>-287</v>
      </c>
      <c r="E188">
        <v>3758</v>
      </c>
    </row>
    <row r="189" spans="1:5" x14ac:dyDescent="0.3">
      <c r="A189">
        <v>1697674901658</v>
      </c>
      <c r="B189" s="1" t="str">
        <f>LEFT(A189,10) &amp; "." &amp; RIGHT(A189,3)</f>
        <v>1697674901.658</v>
      </c>
      <c r="C189" s="2">
        <f>(((B189/60)/60)/24)+DATE(1970,1,1)</f>
        <v>45218.015065486106</v>
      </c>
      <c r="D189">
        <v>-287</v>
      </c>
      <c r="E189">
        <v>3758</v>
      </c>
    </row>
    <row r="190" spans="1:5" x14ac:dyDescent="0.3">
      <c r="A190">
        <v>1697674901767</v>
      </c>
      <c r="B190" s="1" t="str">
        <f>LEFT(A190,10) &amp; "." &amp; RIGHT(A190,3)</f>
        <v>1697674901.767</v>
      </c>
      <c r="C190" s="2">
        <f>(((B190/60)/60)/24)+DATE(1970,1,1)</f>
        <v>45218.015066747685</v>
      </c>
      <c r="D190">
        <v>-287</v>
      </c>
      <c r="E190">
        <v>3758</v>
      </c>
    </row>
    <row r="191" spans="1:5" x14ac:dyDescent="0.3">
      <c r="A191">
        <v>1697674901767</v>
      </c>
      <c r="B191" s="1" t="str">
        <f>LEFT(A191,10) &amp; "." &amp; RIGHT(A191,3)</f>
        <v>1697674901.767</v>
      </c>
      <c r="C191" s="2">
        <f>(((B191/60)/60)/24)+DATE(1970,1,1)</f>
        <v>45218.015066747685</v>
      </c>
      <c r="D191">
        <v>-287</v>
      </c>
      <c r="E191">
        <v>3758</v>
      </c>
    </row>
    <row r="192" spans="1:5" x14ac:dyDescent="0.3">
      <c r="A192">
        <v>1697674901871</v>
      </c>
      <c r="B192" s="1" t="str">
        <f>LEFT(A192,10) &amp; "." &amp; RIGHT(A192,3)</f>
        <v>1697674901.871</v>
      </c>
      <c r="C192" s="2">
        <f>(((B192/60)/60)/24)+DATE(1970,1,1)</f>
        <v>45218.01506795139</v>
      </c>
      <c r="D192">
        <v>-287</v>
      </c>
      <c r="E192">
        <v>3758</v>
      </c>
    </row>
    <row r="193" spans="1:5" x14ac:dyDescent="0.3">
      <c r="A193">
        <v>1697674901872</v>
      </c>
      <c r="B193" s="1" t="str">
        <f>LEFT(A193,10) &amp; "." &amp; RIGHT(A193,3)</f>
        <v>1697674901.872</v>
      </c>
      <c r="C193" s="2">
        <f>(((B193/60)/60)/24)+DATE(1970,1,1)</f>
        <v>45218.015067962959</v>
      </c>
      <c r="D193">
        <v>-287</v>
      </c>
      <c r="E193">
        <v>3758</v>
      </c>
    </row>
    <row r="194" spans="1:5" x14ac:dyDescent="0.3">
      <c r="A194">
        <v>1697674901978</v>
      </c>
      <c r="B194" s="1" t="str">
        <f>LEFT(A194,10) &amp; "." &amp; RIGHT(A194,3)</f>
        <v>1697674901.978</v>
      </c>
      <c r="C194" s="2">
        <f>(((B194/60)/60)/24)+DATE(1970,1,1)</f>
        <v>45218.015069189816</v>
      </c>
      <c r="D194">
        <v>-287</v>
      </c>
      <c r="E194">
        <v>3758</v>
      </c>
    </row>
    <row r="195" spans="1:5" x14ac:dyDescent="0.3">
      <c r="A195">
        <v>1697674901979</v>
      </c>
      <c r="B195" s="1" t="str">
        <f>LEFT(A195,10) &amp; "." &amp; RIGHT(A195,3)</f>
        <v>1697674901.979</v>
      </c>
      <c r="C195" s="2">
        <f>(((B195/60)/60)/24)+DATE(1970,1,1)</f>
        <v>45218.015069201385</v>
      </c>
      <c r="D195">
        <v>-287</v>
      </c>
      <c r="E195">
        <v>3758</v>
      </c>
    </row>
    <row r="196" spans="1:5" x14ac:dyDescent="0.3">
      <c r="A196">
        <v>1697674902082</v>
      </c>
      <c r="B196" s="1" t="str">
        <f>LEFT(A196,10) &amp; "." &amp; RIGHT(A196,3)</f>
        <v>1697674902.082</v>
      </c>
      <c r="C196" s="2">
        <f>(((B196/60)/60)/24)+DATE(1970,1,1)</f>
        <v>45218.015070393521</v>
      </c>
      <c r="D196">
        <v>-287</v>
      </c>
      <c r="E196">
        <v>3758</v>
      </c>
    </row>
    <row r="197" spans="1:5" x14ac:dyDescent="0.3">
      <c r="A197">
        <v>1697674902084</v>
      </c>
      <c r="B197" s="1" t="str">
        <f>LEFT(A197,10) &amp; "." &amp; RIGHT(A197,3)</f>
        <v>1697674902.084</v>
      </c>
      <c r="C197" s="2">
        <f>(((B197/60)/60)/24)+DATE(1970,1,1)</f>
        <v>45218.015070416666</v>
      </c>
      <c r="D197">
        <v>-287</v>
      </c>
      <c r="E197">
        <v>3758</v>
      </c>
    </row>
    <row r="198" spans="1:5" x14ac:dyDescent="0.3">
      <c r="A198">
        <v>1697674902187</v>
      </c>
      <c r="B198" s="1" t="str">
        <f>LEFT(A198,10) &amp; "." &amp; RIGHT(A198,3)</f>
        <v>1697674902.187</v>
      </c>
      <c r="C198" s="2">
        <f>(((B198/60)/60)/24)+DATE(1970,1,1)</f>
        <v>45218.015071608796</v>
      </c>
      <c r="D198">
        <v>-287</v>
      </c>
      <c r="E198">
        <v>3758</v>
      </c>
    </row>
    <row r="199" spans="1:5" x14ac:dyDescent="0.3">
      <c r="A199">
        <v>1697674902188</v>
      </c>
      <c r="B199" s="1" t="str">
        <f>LEFT(A199,10) &amp; "." &amp; RIGHT(A199,3)</f>
        <v>1697674902.188</v>
      </c>
      <c r="C199" s="2">
        <f>(((B199/60)/60)/24)+DATE(1970,1,1)</f>
        <v>45218.015071620372</v>
      </c>
      <c r="D199">
        <v>-287</v>
      </c>
      <c r="E199">
        <v>3758</v>
      </c>
    </row>
    <row r="200" spans="1:5" x14ac:dyDescent="0.3">
      <c r="A200">
        <v>1697674902292</v>
      </c>
      <c r="B200" s="1" t="str">
        <f>LEFT(A200,10) &amp; "." &amp; RIGHT(A200,3)</f>
        <v>1697674902.292</v>
      </c>
      <c r="C200" s="2">
        <f>(((B200/60)/60)/24)+DATE(1970,1,1)</f>
        <v>45218.01507282407</v>
      </c>
      <c r="D200">
        <v>-287</v>
      </c>
      <c r="E200">
        <v>3758</v>
      </c>
    </row>
    <row r="201" spans="1:5" x14ac:dyDescent="0.3">
      <c r="A201">
        <v>1697674902293</v>
      </c>
      <c r="B201" s="1" t="str">
        <f>LEFT(A201,10) &amp; "." &amp; RIGHT(A201,3)</f>
        <v>1697674902.293</v>
      </c>
      <c r="C201" s="2">
        <f>(((B201/60)/60)/24)+DATE(1970,1,1)</f>
        <v>45218.015072835653</v>
      </c>
      <c r="D201">
        <v>-287</v>
      </c>
      <c r="E201">
        <v>3758</v>
      </c>
    </row>
    <row r="202" spans="1:5" x14ac:dyDescent="0.3">
      <c r="A202">
        <v>1697674902397</v>
      </c>
      <c r="B202" s="1" t="str">
        <f>LEFT(A202,10) &amp; "." &amp; RIGHT(A202,3)</f>
        <v>1697674902.397</v>
      </c>
      <c r="C202" s="2">
        <f>(((B202/60)/60)/24)+DATE(1970,1,1)</f>
        <v>45218.015074039351</v>
      </c>
      <c r="D202">
        <v>-287</v>
      </c>
      <c r="E202">
        <v>3758</v>
      </c>
    </row>
    <row r="203" spans="1:5" x14ac:dyDescent="0.3">
      <c r="A203">
        <v>1697674902398</v>
      </c>
      <c r="B203" s="1" t="str">
        <f>LEFT(A203,10) &amp; "." &amp; RIGHT(A203,3)</f>
        <v>1697674902.398</v>
      </c>
      <c r="C203" s="2">
        <f>(((B203/60)/60)/24)+DATE(1970,1,1)</f>
        <v>45218.015074050927</v>
      </c>
      <c r="D203">
        <v>-287</v>
      </c>
      <c r="E203">
        <v>3758</v>
      </c>
    </row>
    <row r="204" spans="1:5" x14ac:dyDescent="0.3">
      <c r="A204">
        <v>1697674902501</v>
      </c>
      <c r="B204" s="1" t="str">
        <f>LEFT(A204,10) &amp; "." &amp; RIGHT(A204,3)</f>
        <v>1697674902.501</v>
      </c>
      <c r="C204" s="2">
        <f>(((B204/60)/60)/24)+DATE(1970,1,1)</f>
        <v>45218.015075243049</v>
      </c>
      <c r="D204">
        <v>-287</v>
      </c>
      <c r="E204">
        <v>3758</v>
      </c>
    </row>
    <row r="205" spans="1:5" x14ac:dyDescent="0.3">
      <c r="A205">
        <v>1697674902502</v>
      </c>
      <c r="B205" s="1" t="str">
        <f>LEFT(A205,10) &amp; "." &amp; RIGHT(A205,3)</f>
        <v>1697674902.502</v>
      </c>
      <c r="C205" s="2">
        <f>(((B205/60)/60)/24)+DATE(1970,1,1)</f>
        <v>45218.015075254632</v>
      </c>
      <c r="D205">
        <v>-287</v>
      </c>
      <c r="E205">
        <v>3758</v>
      </c>
    </row>
    <row r="206" spans="1:5" x14ac:dyDescent="0.3">
      <c r="A206">
        <v>1697674902613</v>
      </c>
      <c r="B206" s="1" t="str">
        <f>LEFT(A206,10) &amp; "." &amp; RIGHT(A206,3)</f>
        <v>1697674902.613</v>
      </c>
      <c r="C206" s="2">
        <f>(((B206/60)/60)/24)+DATE(1970,1,1)</f>
        <v>45218.015076539348</v>
      </c>
      <c r="D206">
        <v>-287</v>
      </c>
      <c r="E206">
        <v>3758</v>
      </c>
    </row>
    <row r="207" spans="1:5" x14ac:dyDescent="0.3">
      <c r="A207">
        <v>1697674902614</v>
      </c>
      <c r="B207" s="1" t="str">
        <f>LEFT(A207,10) &amp; "." &amp; RIGHT(A207,3)</f>
        <v>1697674902.614</v>
      </c>
      <c r="C207" s="2">
        <f>(((B207/60)/60)/24)+DATE(1970,1,1)</f>
        <v>45218.015076550932</v>
      </c>
      <c r="D207">
        <v>-287</v>
      </c>
      <c r="E207">
        <v>3758</v>
      </c>
    </row>
    <row r="208" spans="1:5" x14ac:dyDescent="0.3">
      <c r="A208">
        <v>1697674904116</v>
      </c>
      <c r="B208" s="1" t="str">
        <f>LEFT(A208,10) &amp; "." &amp; RIGHT(A208,3)</f>
        <v>1697674904.116</v>
      </c>
      <c r="C208" s="2">
        <f>(((B208/60)/60)/24)+DATE(1970,1,1)</f>
        <v>45218.015093935188</v>
      </c>
      <c r="D208">
        <v>-287</v>
      </c>
      <c r="E208">
        <v>3758</v>
      </c>
    </row>
    <row r="209" spans="1:5" x14ac:dyDescent="0.3">
      <c r="A209">
        <v>1697674904118</v>
      </c>
      <c r="B209" s="1" t="str">
        <f>LEFT(A209,10) &amp; "." &amp; RIGHT(A209,3)</f>
        <v>1697674904.118</v>
      </c>
      <c r="C209" s="2">
        <f>(((B209/60)/60)/24)+DATE(1970,1,1)</f>
        <v>45218.015093958333</v>
      </c>
      <c r="D209">
        <v>-287</v>
      </c>
      <c r="E209">
        <v>3758</v>
      </c>
    </row>
    <row r="210" spans="1:5" x14ac:dyDescent="0.3">
      <c r="A210">
        <v>1697674904222</v>
      </c>
      <c r="B210" s="1" t="str">
        <f>LEFT(A210,10) &amp; "." &amp; RIGHT(A210,3)</f>
        <v>1697674904.222</v>
      </c>
      <c r="C210" s="2">
        <f>(((B210/60)/60)/24)+DATE(1970,1,1)</f>
        <v>45218.015095162031</v>
      </c>
      <c r="D210">
        <v>-287</v>
      </c>
      <c r="E210">
        <v>3758</v>
      </c>
    </row>
    <row r="211" spans="1:5" x14ac:dyDescent="0.3">
      <c r="A211">
        <v>1697674904223</v>
      </c>
      <c r="B211" s="1" t="str">
        <f>LEFT(A211,10) &amp; "." &amp; RIGHT(A211,3)</f>
        <v>1697674904.223</v>
      </c>
      <c r="C211" s="2">
        <f>(((B211/60)/60)/24)+DATE(1970,1,1)</f>
        <v>45218.015095173614</v>
      </c>
      <c r="D211">
        <v>-287</v>
      </c>
      <c r="E211">
        <v>3758</v>
      </c>
    </row>
    <row r="212" spans="1:5" x14ac:dyDescent="0.3">
      <c r="A212">
        <v>1697674904328</v>
      </c>
      <c r="B212" s="1" t="str">
        <f>LEFT(A212,10) &amp; "." &amp; RIGHT(A212,3)</f>
        <v>1697674904.328</v>
      </c>
      <c r="C212" s="2">
        <f>(((B212/60)/60)/24)+DATE(1970,1,1)</f>
        <v>45218.015096388888</v>
      </c>
      <c r="D212">
        <v>-287</v>
      </c>
      <c r="E212">
        <v>3758</v>
      </c>
    </row>
    <row r="213" spans="1:5" x14ac:dyDescent="0.3">
      <c r="A213">
        <v>1697674904328</v>
      </c>
      <c r="B213" s="1" t="str">
        <f>LEFT(A213,10) &amp; "." &amp; RIGHT(A213,3)</f>
        <v>1697674904.328</v>
      </c>
      <c r="C213" s="2">
        <f>(((B213/60)/60)/24)+DATE(1970,1,1)</f>
        <v>45218.015096388888</v>
      </c>
      <c r="D213">
        <v>-287</v>
      </c>
      <c r="E213">
        <v>3758</v>
      </c>
    </row>
    <row r="214" spans="1:5" x14ac:dyDescent="0.3">
      <c r="A214">
        <v>1697674904432</v>
      </c>
      <c r="B214" s="1" t="str">
        <f>LEFT(A214,10) &amp; "." &amp; RIGHT(A214,3)</f>
        <v>1697674904.432</v>
      </c>
      <c r="C214" s="2">
        <f>(((B214/60)/60)/24)+DATE(1970,1,1)</f>
        <v>45218.015097592594</v>
      </c>
      <c r="D214">
        <v>-287</v>
      </c>
      <c r="E214">
        <v>3758</v>
      </c>
    </row>
    <row r="215" spans="1:5" x14ac:dyDescent="0.3">
      <c r="A215">
        <v>1697674904432</v>
      </c>
      <c r="B215" s="1" t="str">
        <f>LEFT(A215,10) &amp; "." &amp; RIGHT(A215,3)</f>
        <v>1697674904.432</v>
      </c>
      <c r="C215" s="2">
        <f>(((B215/60)/60)/24)+DATE(1970,1,1)</f>
        <v>45218.015097592594</v>
      </c>
      <c r="D215">
        <v>-287</v>
      </c>
      <c r="E215">
        <v>3758</v>
      </c>
    </row>
    <row r="216" spans="1:5" x14ac:dyDescent="0.3">
      <c r="A216">
        <v>1697674904536</v>
      </c>
      <c r="B216" s="1" t="str">
        <f>LEFT(A216,10) &amp; "." &amp; RIGHT(A216,3)</f>
        <v>1697674904.536</v>
      </c>
      <c r="C216" s="2">
        <f>(((B216/60)/60)/24)+DATE(1970,1,1)</f>
        <v>45218.015098796299</v>
      </c>
      <c r="D216">
        <v>-287</v>
      </c>
      <c r="E216">
        <v>3758</v>
      </c>
    </row>
    <row r="217" spans="1:5" x14ac:dyDescent="0.3">
      <c r="A217">
        <v>1697674904536</v>
      </c>
      <c r="B217" s="1" t="str">
        <f>LEFT(A217,10) &amp; "." &amp; RIGHT(A217,3)</f>
        <v>1697674904.536</v>
      </c>
      <c r="C217" s="2">
        <f>(((B217/60)/60)/24)+DATE(1970,1,1)</f>
        <v>45218.015098796299</v>
      </c>
      <c r="D217">
        <v>-287</v>
      </c>
      <c r="E217">
        <v>3758</v>
      </c>
    </row>
    <row r="218" spans="1:5" x14ac:dyDescent="0.3">
      <c r="A218">
        <v>1697674904640</v>
      </c>
      <c r="B218" s="1" t="str">
        <f>LEFT(A218,10) &amp; "." &amp; RIGHT(A218,3)</f>
        <v>1697674904.640</v>
      </c>
      <c r="C218" s="2">
        <f>(((B218/60)/60)/24)+DATE(1970,1,1)</f>
        <v>45218.015100000004</v>
      </c>
      <c r="D218">
        <v>-287</v>
      </c>
      <c r="E218">
        <v>3758</v>
      </c>
    </row>
    <row r="219" spans="1:5" x14ac:dyDescent="0.3">
      <c r="A219">
        <v>1697674904640</v>
      </c>
      <c r="B219" s="1" t="str">
        <f>LEFT(A219,10) &amp; "." &amp; RIGHT(A219,3)</f>
        <v>1697674904.640</v>
      </c>
      <c r="C219" s="2">
        <f>(((B219/60)/60)/24)+DATE(1970,1,1)</f>
        <v>45218.015100000004</v>
      </c>
      <c r="D219">
        <v>-287</v>
      </c>
      <c r="E219">
        <v>3758</v>
      </c>
    </row>
    <row r="220" spans="1:5" x14ac:dyDescent="0.3">
      <c r="A220">
        <v>1697674904744</v>
      </c>
      <c r="B220" s="1" t="str">
        <f>LEFT(A220,10) &amp; "." &amp; RIGHT(A220,3)</f>
        <v>1697674904.744</v>
      </c>
      <c r="C220" s="2">
        <f>(((B220/60)/60)/24)+DATE(1970,1,1)</f>
        <v>45218.015101203702</v>
      </c>
      <c r="D220">
        <v>-287</v>
      </c>
      <c r="E220">
        <v>3758</v>
      </c>
    </row>
    <row r="221" spans="1:5" x14ac:dyDescent="0.3">
      <c r="A221">
        <v>1697674904745</v>
      </c>
      <c r="B221" s="1" t="str">
        <f>LEFT(A221,10) &amp; "." &amp; RIGHT(A221,3)</f>
        <v>1697674904.745</v>
      </c>
      <c r="C221" s="2">
        <f>(((B221/60)/60)/24)+DATE(1970,1,1)</f>
        <v>45218.015101215278</v>
      </c>
      <c r="D221">
        <v>-287</v>
      </c>
      <c r="E221">
        <v>3758</v>
      </c>
    </row>
    <row r="222" spans="1:5" x14ac:dyDescent="0.3">
      <c r="A222">
        <v>1697674904849</v>
      </c>
      <c r="B222" s="1" t="str">
        <f>LEFT(A222,10) &amp; "." &amp; RIGHT(A222,3)</f>
        <v>1697674904.849</v>
      </c>
      <c r="C222" s="2">
        <f>(((B222/60)/60)/24)+DATE(1970,1,1)</f>
        <v>45218.015102418984</v>
      </c>
      <c r="D222">
        <v>-287</v>
      </c>
      <c r="E222">
        <v>3758</v>
      </c>
    </row>
    <row r="223" spans="1:5" x14ac:dyDescent="0.3">
      <c r="A223">
        <v>1697674904849</v>
      </c>
      <c r="B223" s="1" t="str">
        <f>LEFT(A223,10) &amp; "." &amp; RIGHT(A223,3)</f>
        <v>1697674904.849</v>
      </c>
      <c r="C223" s="2">
        <f>(((B223/60)/60)/24)+DATE(1970,1,1)</f>
        <v>45218.015102418984</v>
      </c>
      <c r="D223">
        <v>-287</v>
      </c>
      <c r="E223">
        <v>3758</v>
      </c>
    </row>
    <row r="224" spans="1:5" x14ac:dyDescent="0.3">
      <c r="A224">
        <v>1697674904953</v>
      </c>
      <c r="B224" s="1" t="str">
        <f>LEFT(A224,10) &amp; "." &amp; RIGHT(A224,3)</f>
        <v>1697674904.953</v>
      </c>
      <c r="C224" s="2">
        <f>(((B224/60)/60)/24)+DATE(1970,1,1)</f>
        <v>45218.015103622689</v>
      </c>
      <c r="D224">
        <v>-287</v>
      </c>
      <c r="E224">
        <v>3758</v>
      </c>
    </row>
    <row r="225" spans="1:5" x14ac:dyDescent="0.3">
      <c r="A225">
        <v>1697674904953</v>
      </c>
      <c r="B225" s="1" t="str">
        <f>LEFT(A225,10) &amp; "." &amp; RIGHT(A225,3)</f>
        <v>1697674904.953</v>
      </c>
      <c r="C225" s="2">
        <f>(((B225/60)/60)/24)+DATE(1970,1,1)</f>
        <v>45218.015103622689</v>
      </c>
      <c r="D225">
        <v>-287</v>
      </c>
      <c r="E225">
        <v>3758</v>
      </c>
    </row>
    <row r="226" spans="1:5" x14ac:dyDescent="0.3">
      <c r="A226">
        <v>1697674905060</v>
      </c>
      <c r="B226" s="1" t="str">
        <f>LEFT(A226,10) &amp; "." &amp; RIGHT(A226,3)</f>
        <v>1697674905.060</v>
      </c>
      <c r="C226" s="2">
        <f>(((B226/60)/60)/24)+DATE(1970,1,1)</f>
        <v>45218.015104861115</v>
      </c>
      <c r="D226">
        <v>-287</v>
      </c>
      <c r="E226">
        <v>3758</v>
      </c>
    </row>
    <row r="227" spans="1:5" x14ac:dyDescent="0.3">
      <c r="A227">
        <v>1697674905063</v>
      </c>
      <c r="B227" s="1" t="str">
        <f>LEFT(A227,10) &amp; "." &amp; RIGHT(A227,3)</f>
        <v>1697674905.063</v>
      </c>
      <c r="C227" s="2">
        <f>(((B227/60)/60)/24)+DATE(1970,1,1)</f>
        <v>45218.015104895836</v>
      </c>
      <c r="D227">
        <v>-287</v>
      </c>
      <c r="E227">
        <v>3758</v>
      </c>
    </row>
    <row r="228" spans="1:5" x14ac:dyDescent="0.3">
      <c r="A228">
        <v>1697674905163</v>
      </c>
      <c r="B228" s="1" t="str">
        <f>LEFT(A228,10) &amp; "." &amp; RIGHT(A228,3)</f>
        <v>1697674905.163</v>
      </c>
      <c r="C228" s="2">
        <f>(((B228/60)/60)/24)+DATE(1970,1,1)</f>
        <v>45218.015106053237</v>
      </c>
      <c r="D228">
        <v>-287</v>
      </c>
      <c r="E228">
        <v>3758</v>
      </c>
    </row>
    <row r="229" spans="1:5" x14ac:dyDescent="0.3">
      <c r="A229">
        <v>1697674905166</v>
      </c>
      <c r="B229" s="1" t="str">
        <f>LEFT(A229,10) &amp; "." &amp; RIGHT(A229,3)</f>
        <v>1697674905.166</v>
      </c>
      <c r="C229" s="2">
        <f>(((B229/60)/60)/24)+DATE(1970,1,1)</f>
        <v>45218.015106087958</v>
      </c>
      <c r="D229">
        <v>-287</v>
      </c>
      <c r="E229">
        <v>3758</v>
      </c>
    </row>
    <row r="230" spans="1:5" x14ac:dyDescent="0.3">
      <c r="A230">
        <v>1697674905267</v>
      </c>
      <c r="B230" s="1" t="str">
        <f>LEFT(A230,10) &amp; "." &amp; RIGHT(A230,3)</f>
        <v>1697674905.267</v>
      </c>
      <c r="C230" s="2">
        <f>(((B230/60)/60)/24)+DATE(1970,1,1)</f>
        <v>45218.015107256942</v>
      </c>
      <c r="D230">
        <v>-287</v>
      </c>
      <c r="E230">
        <v>3758</v>
      </c>
    </row>
    <row r="231" spans="1:5" x14ac:dyDescent="0.3">
      <c r="A231">
        <v>1697674905270</v>
      </c>
      <c r="B231" s="1" t="str">
        <f>LEFT(A231,10) &amp; "." &amp; RIGHT(A231,3)</f>
        <v>1697674905.270</v>
      </c>
      <c r="C231" s="2">
        <f>(((B231/60)/60)/24)+DATE(1970,1,1)</f>
        <v>45218.015107291663</v>
      </c>
      <c r="D231">
        <v>-287</v>
      </c>
      <c r="E231">
        <v>3758</v>
      </c>
    </row>
    <row r="232" spans="1:5" x14ac:dyDescent="0.3">
      <c r="A232">
        <v>1697674905371</v>
      </c>
      <c r="B232" s="1" t="str">
        <f>LEFT(A232,10) &amp; "." &amp; RIGHT(A232,3)</f>
        <v>1697674905.371</v>
      </c>
      <c r="C232" s="2">
        <f>(((B232/60)/60)/24)+DATE(1970,1,1)</f>
        <v>45218.015108460648</v>
      </c>
      <c r="D232">
        <v>-287</v>
      </c>
      <c r="E232">
        <v>3758</v>
      </c>
    </row>
    <row r="233" spans="1:5" x14ac:dyDescent="0.3">
      <c r="A233">
        <v>1697674905375</v>
      </c>
      <c r="B233" s="1" t="str">
        <f>LEFT(A233,10) &amp; "." &amp; RIGHT(A233,3)</f>
        <v>1697674905.375</v>
      </c>
      <c r="C233" s="2">
        <f>(((B233/60)/60)/24)+DATE(1970,1,1)</f>
        <v>45218.015108506945</v>
      </c>
      <c r="D233">
        <v>-287</v>
      </c>
      <c r="E233">
        <v>3758</v>
      </c>
    </row>
    <row r="234" spans="1:5" x14ac:dyDescent="0.3">
      <c r="A234">
        <v>1697674905474</v>
      </c>
      <c r="B234" s="1" t="str">
        <f>LEFT(A234,10) &amp; "." &amp; RIGHT(A234,3)</f>
        <v>1697674905.474</v>
      </c>
      <c r="C234" s="2">
        <f>(((B234/60)/60)/24)+DATE(1970,1,1)</f>
        <v>45218.015109652777</v>
      </c>
      <c r="D234">
        <v>-287</v>
      </c>
      <c r="E234">
        <v>3758</v>
      </c>
    </row>
    <row r="235" spans="1:5" x14ac:dyDescent="0.3">
      <c r="A235">
        <v>1697674905478</v>
      </c>
      <c r="B235" s="1" t="str">
        <f>LEFT(A235,10) &amp; "." &amp; RIGHT(A235,3)</f>
        <v>1697674905.478</v>
      </c>
      <c r="C235" s="2">
        <f>(((B235/60)/60)/24)+DATE(1970,1,1)</f>
        <v>45218.015109699074</v>
      </c>
      <c r="D235">
        <v>-287</v>
      </c>
      <c r="E235">
        <v>3758</v>
      </c>
    </row>
    <row r="236" spans="1:5" x14ac:dyDescent="0.3">
      <c r="A236">
        <v>1697674905576</v>
      </c>
      <c r="B236" s="1" t="str">
        <f>LEFT(A236,10) &amp; "." &amp; RIGHT(A236,3)</f>
        <v>1697674905.576</v>
      </c>
      <c r="C236" s="2">
        <f>(((B236/60)/60)/24)+DATE(1970,1,1)</f>
        <v>45218.015110833338</v>
      </c>
      <c r="D236">
        <v>-287</v>
      </c>
      <c r="E236">
        <v>3758</v>
      </c>
    </row>
    <row r="237" spans="1:5" x14ac:dyDescent="0.3">
      <c r="A237">
        <v>1697674905580</v>
      </c>
      <c r="B237" s="1" t="str">
        <f>LEFT(A237,10) &amp; "." &amp; RIGHT(A237,3)</f>
        <v>1697674905.580</v>
      </c>
      <c r="C237" s="2">
        <f>(((B237/60)/60)/24)+DATE(1970,1,1)</f>
        <v>45218.015110879627</v>
      </c>
      <c r="D237">
        <v>-287</v>
      </c>
      <c r="E237">
        <v>3758</v>
      </c>
    </row>
    <row r="238" spans="1:5" x14ac:dyDescent="0.3">
      <c r="A238">
        <v>1697674905679</v>
      </c>
      <c r="B238" s="1" t="str">
        <f>LEFT(A238,10) &amp; "." &amp; RIGHT(A238,3)</f>
        <v>1697674905.679</v>
      </c>
      <c r="C238" s="2">
        <f>(((B238/60)/60)/24)+DATE(1970,1,1)</f>
        <v>45218.01511202546</v>
      </c>
      <c r="D238">
        <v>-287</v>
      </c>
      <c r="E238">
        <v>3758</v>
      </c>
    </row>
    <row r="239" spans="1:5" x14ac:dyDescent="0.3">
      <c r="A239">
        <v>1697674905682</v>
      </c>
      <c r="B239" s="1" t="str">
        <f>LEFT(A239,10) &amp; "." &amp; RIGHT(A239,3)</f>
        <v>1697674905.682</v>
      </c>
      <c r="C239" s="2">
        <f>(((B239/60)/60)/24)+DATE(1970,1,1)</f>
        <v>45218.01511206018</v>
      </c>
      <c r="D239">
        <v>-287</v>
      </c>
      <c r="E239">
        <v>3758</v>
      </c>
    </row>
    <row r="240" spans="1:5" x14ac:dyDescent="0.3">
      <c r="A240">
        <v>1697674905781</v>
      </c>
      <c r="B240" s="1" t="str">
        <f>LEFT(A240,10) &amp; "." &amp; RIGHT(A240,3)</f>
        <v>1697674905.781</v>
      </c>
      <c r="C240" s="2">
        <f>(((B240/60)/60)/24)+DATE(1970,1,1)</f>
        <v>45218.015113206013</v>
      </c>
      <c r="D240">
        <v>-287</v>
      </c>
      <c r="E240">
        <v>3758</v>
      </c>
    </row>
    <row r="241" spans="1:5" x14ac:dyDescent="0.3">
      <c r="A241">
        <v>1697674905785</v>
      </c>
      <c r="B241" s="1" t="str">
        <f>LEFT(A241,10) &amp; "." &amp; RIGHT(A241,3)</f>
        <v>1697674905.785</v>
      </c>
      <c r="C241" s="2">
        <f>(((B241/60)/60)/24)+DATE(1970,1,1)</f>
        <v>45218.015113252317</v>
      </c>
      <c r="D241">
        <v>-287</v>
      </c>
      <c r="E241">
        <v>3758</v>
      </c>
    </row>
    <row r="242" spans="1:5" x14ac:dyDescent="0.3">
      <c r="A242">
        <v>1697674905885</v>
      </c>
      <c r="B242" s="1" t="str">
        <f>LEFT(A242,10) &amp; "." &amp; RIGHT(A242,3)</f>
        <v>1697674905.885</v>
      </c>
      <c r="C242" s="2">
        <f>(((B242/60)/60)/24)+DATE(1970,1,1)</f>
        <v>45218.015114409718</v>
      </c>
      <c r="D242">
        <v>-287</v>
      </c>
      <c r="E242">
        <v>3758</v>
      </c>
    </row>
    <row r="243" spans="1:5" x14ac:dyDescent="0.3">
      <c r="A243">
        <v>1697674905887</v>
      </c>
      <c r="B243" s="1" t="str">
        <f>LEFT(A243,10) &amp; "." &amp; RIGHT(A243,3)</f>
        <v>1697674905.887</v>
      </c>
      <c r="C243" s="2">
        <f>(((B243/60)/60)/24)+DATE(1970,1,1)</f>
        <v>45218.01511443287</v>
      </c>
      <c r="D243">
        <v>-287</v>
      </c>
      <c r="E243">
        <v>3758</v>
      </c>
    </row>
    <row r="244" spans="1:5" x14ac:dyDescent="0.3">
      <c r="A244">
        <v>1697674905988</v>
      </c>
      <c r="B244" s="1" t="str">
        <f>LEFT(A244,10) &amp; "." &amp; RIGHT(A244,3)</f>
        <v>1697674905.988</v>
      </c>
      <c r="C244" s="2">
        <f>(((B244/60)/60)/24)+DATE(1970,1,1)</f>
        <v>45218.015115601855</v>
      </c>
      <c r="D244">
        <v>-287</v>
      </c>
      <c r="E244">
        <v>3758</v>
      </c>
    </row>
    <row r="245" spans="1:5" x14ac:dyDescent="0.3">
      <c r="A245">
        <v>1697674905990</v>
      </c>
      <c r="B245" s="1" t="str">
        <f>LEFT(A245,10) &amp; "." &amp; RIGHT(A245,3)</f>
        <v>1697674905.990</v>
      </c>
      <c r="C245" s="2">
        <f>(((B245/60)/60)/24)+DATE(1970,1,1)</f>
        <v>45218.015115624999</v>
      </c>
      <c r="D245">
        <v>-287</v>
      </c>
      <c r="E245">
        <v>3758</v>
      </c>
    </row>
    <row r="246" spans="1:5" x14ac:dyDescent="0.3">
      <c r="A246">
        <v>1697674906091</v>
      </c>
      <c r="B246" s="1" t="str">
        <f>LEFT(A246,10) &amp; "." &amp; RIGHT(A246,3)</f>
        <v>1697674906.091</v>
      </c>
      <c r="C246" s="2">
        <f>(((B246/60)/60)/24)+DATE(1970,1,1)</f>
        <v>45218.015116793984</v>
      </c>
      <c r="D246">
        <v>-287</v>
      </c>
      <c r="E246">
        <v>3758</v>
      </c>
    </row>
    <row r="247" spans="1:5" x14ac:dyDescent="0.3">
      <c r="A247">
        <v>1697674906094</v>
      </c>
      <c r="B247" s="1" t="str">
        <f>LEFT(A247,10) &amp; "." &amp; RIGHT(A247,3)</f>
        <v>1697674906.094</v>
      </c>
      <c r="C247" s="2">
        <f>(((B247/60)/60)/24)+DATE(1970,1,1)</f>
        <v>45218.015116828705</v>
      </c>
      <c r="D247">
        <v>-287</v>
      </c>
      <c r="E247">
        <v>3758</v>
      </c>
    </row>
    <row r="248" spans="1:5" x14ac:dyDescent="0.3">
      <c r="A248">
        <v>1697674906198</v>
      </c>
      <c r="B248" s="1" t="str">
        <f>LEFT(A248,10) &amp; "." &amp; RIGHT(A248,3)</f>
        <v>1697674906.198</v>
      </c>
      <c r="C248" s="2">
        <f>(((B248/60)/60)/24)+DATE(1970,1,1)</f>
        <v>45218.015118032403</v>
      </c>
      <c r="D248">
        <v>-287</v>
      </c>
      <c r="E248">
        <v>3758</v>
      </c>
    </row>
    <row r="249" spans="1:5" x14ac:dyDescent="0.3">
      <c r="A249">
        <v>1697674906198</v>
      </c>
      <c r="B249" s="1" t="str">
        <f>LEFT(A249,10) &amp; "." &amp; RIGHT(A249,3)</f>
        <v>1697674906.198</v>
      </c>
      <c r="C249" s="2">
        <f>(((B249/60)/60)/24)+DATE(1970,1,1)</f>
        <v>45218.015118032403</v>
      </c>
      <c r="D249">
        <v>-287</v>
      </c>
      <c r="E249">
        <v>3758</v>
      </c>
    </row>
    <row r="250" spans="1:5" x14ac:dyDescent="0.3">
      <c r="A250">
        <v>1697674906304</v>
      </c>
      <c r="B250" s="1" t="str">
        <f>LEFT(A250,10) &amp; "." &amp; RIGHT(A250,3)</f>
        <v>1697674906.304</v>
      </c>
      <c r="C250" s="2">
        <f>(((B250/60)/60)/24)+DATE(1970,1,1)</f>
        <v>45218.01511925926</v>
      </c>
      <c r="D250">
        <v>-287</v>
      </c>
      <c r="E250">
        <v>3758</v>
      </c>
    </row>
    <row r="251" spans="1:5" x14ac:dyDescent="0.3">
      <c r="A251">
        <v>1697674906305</v>
      </c>
      <c r="B251" s="1" t="str">
        <f>LEFT(A251,10) &amp; "." &amp; RIGHT(A251,3)</f>
        <v>1697674906.305</v>
      </c>
      <c r="C251" s="2">
        <f>(((B251/60)/60)/24)+DATE(1970,1,1)</f>
        <v>45218.015119270829</v>
      </c>
      <c r="D251">
        <v>-287</v>
      </c>
      <c r="E251">
        <v>3758</v>
      </c>
    </row>
    <row r="252" spans="1:5" x14ac:dyDescent="0.3">
      <c r="A252">
        <v>1697674906407</v>
      </c>
      <c r="B252" s="1" t="str">
        <f>LEFT(A252,10) &amp; "." &amp; RIGHT(A252,3)</f>
        <v>1697674906.407</v>
      </c>
      <c r="C252" s="2">
        <f>(((B252/60)/60)/24)+DATE(1970,1,1)</f>
        <v>45218.01512045139</v>
      </c>
      <c r="D252">
        <v>-287</v>
      </c>
      <c r="E252">
        <v>3758</v>
      </c>
    </row>
    <row r="253" spans="1:5" x14ac:dyDescent="0.3">
      <c r="A253">
        <v>1697674906408</v>
      </c>
      <c r="B253" s="1" t="str">
        <f>LEFT(A253,10) &amp; "." &amp; RIGHT(A253,3)</f>
        <v>1697674906.408</v>
      </c>
      <c r="C253" s="2">
        <f>(((B253/60)/60)/24)+DATE(1970,1,1)</f>
        <v>45218.015120462966</v>
      </c>
      <c r="D253">
        <v>-287</v>
      </c>
      <c r="E253">
        <v>3758</v>
      </c>
    </row>
    <row r="254" spans="1:5" x14ac:dyDescent="0.3">
      <c r="A254">
        <v>1697674906510</v>
      </c>
      <c r="B254" s="1" t="str">
        <f>LEFT(A254,10) &amp; "." &amp; RIGHT(A254,3)</f>
        <v>1697674906.510</v>
      </c>
      <c r="C254" s="2">
        <f>(((B254/60)/60)/24)+DATE(1970,1,1)</f>
        <v>45218.015121643519</v>
      </c>
      <c r="D254">
        <v>-287</v>
      </c>
      <c r="E254">
        <v>3758</v>
      </c>
    </row>
    <row r="255" spans="1:5" x14ac:dyDescent="0.3">
      <c r="A255">
        <v>1697674906511</v>
      </c>
      <c r="B255" s="1" t="str">
        <f>LEFT(A255,10) &amp; "." &amp; RIGHT(A255,3)</f>
        <v>1697674906.511</v>
      </c>
      <c r="C255" s="2">
        <f>(((B255/60)/60)/24)+DATE(1970,1,1)</f>
        <v>45218.015121655088</v>
      </c>
      <c r="D255">
        <v>-287</v>
      </c>
      <c r="E255">
        <v>3758</v>
      </c>
    </row>
    <row r="256" spans="1:5" x14ac:dyDescent="0.3">
      <c r="A256">
        <v>1697674906613</v>
      </c>
      <c r="B256" s="1" t="str">
        <f>LEFT(A256,10) &amp; "." &amp; RIGHT(A256,3)</f>
        <v>1697674906.613</v>
      </c>
      <c r="C256" s="2">
        <f>(((B256/60)/60)/24)+DATE(1970,1,1)</f>
        <v>45218.015122835641</v>
      </c>
      <c r="D256">
        <v>-287</v>
      </c>
      <c r="E256">
        <v>3758</v>
      </c>
    </row>
    <row r="257" spans="1:5" x14ac:dyDescent="0.3">
      <c r="A257">
        <v>1697674906614</v>
      </c>
      <c r="B257" s="1" t="str">
        <f>LEFT(A257,10) &amp; "." &amp; RIGHT(A257,3)</f>
        <v>1697674906.614</v>
      </c>
      <c r="C257" s="2">
        <f>(((B257/60)/60)/24)+DATE(1970,1,1)</f>
        <v>45218.015122847224</v>
      </c>
      <c r="D257">
        <v>-287</v>
      </c>
      <c r="E257">
        <v>3758</v>
      </c>
    </row>
    <row r="258" spans="1:5" x14ac:dyDescent="0.3">
      <c r="A258">
        <v>1697674906717</v>
      </c>
      <c r="B258" s="1" t="str">
        <f>LEFT(A258,10) &amp; "." &amp; RIGHT(A258,3)</f>
        <v>1697674906.717</v>
      </c>
      <c r="C258" s="2">
        <f>(((B258/60)/60)/24)+DATE(1970,1,1)</f>
        <v>45218.015124039346</v>
      </c>
      <c r="D258">
        <v>-287</v>
      </c>
      <c r="E258">
        <v>3758</v>
      </c>
    </row>
    <row r="259" spans="1:5" x14ac:dyDescent="0.3">
      <c r="A259">
        <v>1697674906721</v>
      </c>
      <c r="B259" s="1" t="str">
        <f>LEFT(A259,10) &amp; "." &amp; RIGHT(A259,3)</f>
        <v>1697674906.721</v>
      </c>
      <c r="C259" s="2">
        <f>(((B259/60)/60)/24)+DATE(1970,1,1)</f>
        <v>45218.01512408565</v>
      </c>
      <c r="D259">
        <v>-287</v>
      </c>
      <c r="E259">
        <v>3758</v>
      </c>
    </row>
    <row r="260" spans="1:5" x14ac:dyDescent="0.3">
      <c r="A260">
        <v>1697674906822</v>
      </c>
      <c r="B260" s="1" t="str">
        <f>LEFT(A260,10) &amp; "." &amp; RIGHT(A260,3)</f>
        <v>1697674906.822</v>
      </c>
      <c r="C260" s="2">
        <f>(((B260/60)/60)/24)+DATE(1970,1,1)</f>
        <v>45218.015125254635</v>
      </c>
      <c r="D260">
        <v>-287</v>
      </c>
      <c r="E260">
        <v>3758</v>
      </c>
    </row>
    <row r="261" spans="1:5" x14ac:dyDescent="0.3">
      <c r="A261">
        <v>1697674906824</v>
      </c>
      <c r="B261" s="1" t="str">
        <f>LEFT(A261,10) &amp; "." &amp; RIGHT(A261,3)</f>
        <v>1697674906.824</v>
      </c>
      <c r="C261" s="2">
        <f>(((B261/60)/60)/24)+DATE(1970,1,1)</f>
        <v>45218.015125277772</v>
      </c>
      <c r="D261">
        <v>-287</v>
      </c>
      <c r="E261">
        <v>3758</v>
      </c>
    </row>
    <row r="262" spans="1:5" x14ac:dyDescent="0.3">
      <c r="A262">
        <v>1697674906931</v>
      </c>
      <c r="B262" s="1" t="str">
        <f>LEFT(A262,10) &amp; "." &amp; RIGHT(A262,3)</f>
        <v>1697674906.931</v>
      </c>
      <c r="C262" s="2">
        <f>(((B262/60)/60)/24)+DATE(1970,1,1)</f>
        <v>45218.015126516199</v>
      </c>
      <c r="D262">
        <v>-287</v>
      </c>
      <c r="E262">
        <v>3758</v>
      </c>
    </row>
    <row r="263" spans="1:5" x14ac:dyDescent="0.3">
      <c r="A263">
        <v>1697674906933</v>
      </c>
      <c r="B263" s="1" t="str">
        <f>LEFT(A263,10) &amp; "." &amp; RIGHT(A263,3)</f>
        <v>1697674906.933</v>
      </c>
      <c r="C263" s="2">
        <f>(((B263/60)/60)/24)+DATE(1970,1,1)</f>
        <v>45218.015126539351</v>
      </c>
      <c r="D263">
        <v>-287</v>
      </c>
      <c r="E263">
        <v>3758</v>
      </c>
    </row>
    <row r="264" spans="1:5" x14ac:dyDescent="0.3">
      <c r="A264">
        <v>1697674907034</v>
      </c>
      <c r="B264" s="1" t="str">
        <f>LEFT(A264,10) &amp; "." &amp; RIGHT(A264,3)</f>
        <v>1697674907.034</v>
      </c>
      <c r="C264" s="2">
        <f>(((B264/60)/60)/24)+DATE(1970,1,1)</f>
        <v>45218.015127708335</v>
      </c>
      <c r="D264">
        <v>-287</v>
      </c>
      <c r="E264">
        <v>3758</v>
      </c>
    </row>
    <row r="265" spans="1:5" x14ac:dyDescent="0.3">
      <c r="A265">
        <v>1697674907036</v>
      </c>
      <c r="B265" s="1" t="str">
        <f>LEFT(A265,10) &amp; "." &amp; RIGHT(A265,3)</f>
        <v>1697674907.036</v>
      </c>
      <c r="C265" s="2">
        <f>(((B265/60)/60)/24)+DATE(1970,1,1)</f>
        <v>45218.015127731487</v>
      </c>
      <c r="D265">
        <v>-287</v>
      </c>
      <c r="E265">
        <v>3758</v>
      </c>
    </row>
    <row r="266" spans="1:5" x14ac:dyDescent="0.3">
      <c r="A266">
        <v>1697674907138</v>
      </c>
      <c r="B266" s="1" t="str">
        <f>LEFT(A266,10) &amp; "." &amp; RIGHT(A266,3)</f>
        <v>1697674907.138</v>
      </c>
      <c r="C266" s="2">
        <f>(((B266/60)/60)/24)+DATE(1970,1,1)</f>
        <v>45218.01512891204</v>
      </c>
      <c r="D266">
        <v>-287</v>
      </c>
      <c r="E266">
        <v>3758</v>
      </c>
    </row>
    <row r="267" spans="1:5" x14ac:dyDescent="0.3">
      <c r="A267">
        <v>1697674907140</v>
      </c>
      <c r="B267" s="1" t="str">
        <f>LEFT(A267,10) &amp; "." &amp; RIGHT(A267,3)</f>
        <v>1697674907.140</v>
      </c>
      <c r="C267" s="2">
        <f>(((B267/60)/60)/24)+DATE(1970,1,1)</f>
        <v>45218.015128935185</v>
      </c>
      <c r="D267">
        <v>-287</v>
      </c>
      <c r="E267">
        <v>3758</v>
      </c>
    </row>
    <row r="268" spans="1:5" x14ac:dyDescent="0.3">
      <c r="A268">
        <v>1697674907241</v>
      </c>
      <c r="B268" s="1" t="str">
        <f>LEFT(A268,10) &amp; "." &amp; RIGHT(A268,3)</f>
        <v>1697674907.241</v>
      </c>
      <c r="C268" s="2">
        <f>(((B268/60)/60)/24)+DATE(1970,1,1)</f>
        <v>45218.015130104162</v>
      </c>
      <c r="D268">
        <v>-287</v>
      </c>
      <c r="E268">
        <v>3758</v>
      </c>
    </row>
    <row r="269" spans="1:5" x14ac:dyDescent="0.3">
      <c r="A269">
        <v>1697674907244</v>
      </c>
      <c r="B269" s="1" t="str">
        <f>LEFT(A269,10) &amp; "." &amp; RIGHT(A269,3)</f>
        <v>1697674907.244</v>
      </c>
      <c r="C269" s="2">
        <f>(((B269/60)/60)/24)+DATE(1970,1,1)</f>
        <v>45218.015130138883</v>
      </c>
      <c r="D269">
        <v>-287</v>
      </c>
      <c r="E269">
        <v>3758</v>
      </c>
    </row>
    <row r="270" spans="1:5" x14ac:dyDescent="0.3">
      <c r="A270">
        <v>1697674907343</v>
      </c>
      <c r="B270" s="1" t="str">
        <f>LEFT(A270,10) &amp; "." &amp; RIGHT(A270,3)</f>
        <v>1697674907.343</v>
      </c>
      <c r="C270" s="2">
        <f>(((B270/60)/60)/24)+DATE(1970,1,1)</f>
        <v>45218.015131284716</v>
      </c>
      <c r="D270">
        <v>-287</v>
      </c>
      <c r="E270">
        <v>3758</v>
      </c>
    </row>
    <row r="271" spans="1:5" x14ac:dyDescent="0.3">
      <c r="A271">
        <v>1697674907346</v>
      </c>
      <c r="B271" s="1" t="str">
        <f>LEFT(A271,10) &amp; "." &amp; RIGHT(A271,3)</f>
        <v>1697674907.346</v>
      </c>
      <c r="C271" s="2">
        <f>(((B271/60)/60)/24)+DATE(1970,1,1)</f>
        <v>45218.015131319444</v>
      </c>
      <c r="D271">
        <v>-287</v>
      </c>
      <c r="E271">
        <v>3758</v>
      </c>
    </row>
    <row r="272" spans="1:5" x14ac:dyDescent="0.3">
      <c r="A272">
        <v>1697674907446</v>
      </c>
      <c r="B272" s="1" t="str">
        <f>LEFT(A272,10) &amp; "." &amp; RIGHT(A272,3)</f>
        <v>1697674907.446</v>
      </c>
      <c r="C272" s="2">
        <f>(((B272/60)/60)/24)+DATE(1970,1,1)</f>
        <v>45218.015132476852</v>
      </c>
      <c r="D272">
        <v>-287</v>
      </c>
      <c r="E272">
        <v>3758</v>
      </c>
    </row>
    <row r="273" spans="1:5" x14ac:dyDescent="0.3">
      <c r="A273">
        <v>1697674907448</v>
      </c>
      <c r="B273" s="1" t="str">
        <f>LEFT(A273,10) &amp; "." &amp; RIGHT(A273,3)</f>
        <v>1697674907.448</v>
      </c>
      <c r="C273" s="2">
        <f>(((B273/60)/60)/24)+DATE(1970,1,1)</f>
        <v>45218.015132500004</v>
      </c>
      <c r="D273">
        <v>-287</v>
      </c>
      <c r="E273">
        <v>3758</v>
      </c>
    </row>
    <row r="274" spans="1:5" x14ac:dyDescent="0.3">
      <c r="A274">
        <v>1697674907550</v>
      </c>
      <c r="B274" s="1" t="str">
        <f>LEFT(A274,10) &amp; "." &amp; RIGHT(A274,3)</f>
        <v>1697674907.550</v>
      </c>
      <c r="C274" s="2">
        <f>(((B274/60)/60)/24)+DATE(1970,1,1)</f>
        <v>45218.015133680557</v>
      </c>
      <c r="D274">
        <v>-287</v>
      </c>
      <c r="E274">
        <v>3758</v>
      </c>
    </row>
    <row r="275" spans="1:5" x14ac:dyDescent="0.3">
      <c r="A275">
        <v>1697674907551</v>
      </c>
      <c r="B275" s="1" t="str">
        <f>LEFT(A275,10) &amp; "." &amp; RIGHT(A275,3)</f>
        <v>1697674907.551</v>
      </c>
      <c r="C275" s="2">
        <f>(((B275/60)/60)/24)+DATE(1970,1,1)</f>
        <v>45218.015133692126</v>
      </c>
      <c r="D275">
        <v>-287</v>
      </c>
      <c r="E275">
        <v>3758</v>
      </c>
    </row>
    <row r="276" spans="1:5" x14ac:dyDescent="0.3">
      <c r="A276">
        <v>1697674907653</v>
      </c>
      <c r="B276" s="1" t="str">
        <f>LEFT(A276,10) &amp; "." &amp; RIGHT(A276,3)</f>
        <v>1697674907.653</v>
      </c>
      <c r="C276" s="2">
        <f>(((B276/60)/60)/24)+DATE(1970,1,1)</f>
        <v>45218.015134872687</v>
      </c>
      <c r="D276">
        <v>-287</v>
      </c>
      <c r="E276">
        <v>3758</v>
      </c>
    </row>
    <row r="277" spans="1:5" x14ac:dyDescent="0.3">
      <c r="A277">
        <v>1697674907655</v>
      </c>
      <c r="B277" s="1" t="str">
        <f>LEFT(A277,10) &amp; "." &amp; RIGHT(A277,3)</f>
        <v>1697674907.655</v>
      </c>
      <c r="C277" s="2">
        <f>(((B277/60)/60)/24)+DATE(1970,1,1)</f>
        <v>45218.015134895832</v>
      </c>
      <c r="D277">
        <v>-287</v>
      </c>
      <c r="E277">
        <v>3758</v>
      </c>
    </row>
    <row r="278" spans="1:5" x14ac:dyDescent="0.3">
      <c r="A278">
        <v>1697674907757</v>
      </c>
      <c r="B278" s="1" t="str">
        <f>LEFT(A278,10) &amp; "." &amp; RIGHT(A278,3)</f>
        <v>1697674907.757</v>
      </c>
      <c r="C278" s="2">
        <f>(((B278/60)/60)/24)+DATE(1970,1,1)</f>
        <v>45218.015136076385</v>
      </c>
      <c r="D278">
        <v>-287</v>
      </c>
      <c r="E278">
        <v>3758</v>
      </c>
    </row>
    <row r="279" spans="1:5" x14ac:dyDescent="0.3">
      <c r="A279">
        <v>1697674907758</v>
      </c>
      <c r="B279" s="1" t="str">
        <f>LEFT(A279,10) &amp; "." &amp; RIGHT(A279,3)</f>
        <v>1697674907.758</v>
      </c>
      <c r="C279" s="2">
        <f>(((B279/60)/60)/24)+DATE(1970,1,1)</f>
        <v>45218.015136087968</v>
      </c>
      <c r="D279">
        <v>-287</v>
      </c>
      <c r="E279">
        <v>3758</v>
      </c>
    </row>
    <row r="280" spans="1:5" x14ac:dyDescent="0.3">
      <c r="A280">
        <v>1697674907862</v>
      </c>
      <c r="B280" s="1" t="str">
        <f>LEFT(A280,10) &amp; "." &amp; RIGHT(A280,3)</f>
        <v>1697674907.862</v>
      </c>
      <c r="C280" s="2">
        <f>(((B280/60)/60)/24)+DATE(1970,1,1)</f>
        <v>45218.015137291666</v>
      </c>
      <c r="D280">
        <v>-287</v>
      </c>
      <c r="E280">
        <v>3758</v>
      </c>
    </row>
    <row r="281" spans="1:5" x14ac:dyDescent="0.3">
      <c r="A281">
        <v>1697674907863</v>
      </c>
      <c r="B281" s="1" t="str">
        <f>LEFT(A281,10) &amp; "." &amp; RIGHT(A281,3)</f>
        <v>1697674907.863</v>
      </c>
      <c r="C281" s="2">
        <f>(((B281/60)/60)/24)+DATE(1970,1,1)</f>
        <v>45218.015137303242</v>
      </c>
      <c r="D281">
        <v>-287</v>
      </c>
      <c r="E281">
        <v>3758</v>
      </c>
    </row>
    <row r="282" spans="1:5" x14ac:dyDescent="0.3">
      <c r="A282">
        <v>1697674907967</v>
      </c>
      <c r="B282" s="1" t="str">
        <f>LEFT(A282,10) &amp; "." &amp; RIGHT(A282,3)</f>
        <v>1697674907.967</v>
      </c>
      <c r="C282" s="2">
        <f>(((B282/60)/60)/24)+DATE(1970,1,1)</f>
        <v>45218.015138506948</v>
      </c>
      <c r="D282">
        <v>-287</v>
      </c>
      <c r="E282">
        <v>3758</v>
      </c>
    </row>
    <row r="283" spans="1:5" x14ac:dyDescent="0.3">
      <c r="A283">
        <v>1697674907968</v>
      </c>
      <c r="B283" s="1" t="str">
        <f>LEFT(A283,10) &amp; "." &amp; RIGHT(A283,3)</f>
        <v>1697674907.968</v>
      </c>
      <c r="C283" s="2">
        <f>(((B283/60)/60)/24)+DATE(1970,1,1)</f>
        <v>45218.015138518516</v>
      </c>
      <c r="D283">
        <v>-287</v>
      </c>
      <c r="E283">
        <v>3758</v>
      </c>
    </row>
    <row r="284" spans="1:5" x14ac:dyDescent="0.3">
      <c r="A284">
        <v>1697674908071</v>
      </c>
      <c r="B284" s="1" t="str">
        <f>LEFT(A284,10) &amp; "." &amp; RIGHT(A284,3)</f>
        <v>1697674908.071</v>
      </c>
      <c r="C284" s="2">
        <f>(((B284/60)/60)/24)+DATE(1970,1,1)</f>
        <v>45218.015139710653</v>
      </c>
      <c r="D284">
        <v>-287</v>
      </c>
      <c r="E284">
        <v>3758</v>
      </c>
    </row>
    <row r="285" spans="1:5" x14ac:dyDescent="0.3">
      <c r="A285">
        <v>1697674908073</v>
      </c>
      <c r="B285" s="1" t="str">
        <f>LEFT(A285,10) &amp; "." &amp; RIGHT(A285,3)</f>
        <v>1697674908.073</v>
      </c>
      <c r="C285" s="2">
        <f>(((B285/60)/60)/24)+DATE(1970,1,1)</f>
        <v>45218.01513973379</v>
      </c>
      <c r="D285">
        <v>-287</v>
      </c>
      <c r="E285">
        <v>3758</v>
      </c>
    </row>
    <row r="286" spans="1:5" x14ac:dyDescent="0.3">
      <c r="A286">
        <v>1697674908181</v>
      </c>
      <c r="B286" s="1" t="str">
        <f>LEFT(A286,10) &amp; "." &amp; RIGHT(A286,3)</f>
        <v>1697674908.181</v>
      </c>
      <c r="C286" s="2">
        <f>(((B286/60)/60)/24)+DATE(1970,1,1)</f>
        <v>45218.0151409838</v>
      </c>
      <c r="D286">
        <v>-287</v>
      </c>
      <c r="E286">
        <v>3758</v>
      </c>
    </row>
    <row r="287" spans="1:5" x14ac:dyDescent="0.3">
      <c r="A287">
        <v>1697674908182</v>
      </c>
      <c r="B287" s="1" t="str">
        <f>LEFT(A287,10) &amp; "." &amp; RIGHT(A287,3)</f>
        <v>1697674908.182</v>
      </c>
      <c r="C287" s="2">
        <f>(((B287/60)/60)/24)+DATE(1970,1,1)</f>
        <v>45218.015140995369</v>
      </c>
      <c r="D287">
        <v>-287</v>
      </c>
      <c r="E287">
        <v>3758</v>
      </c>
    </row>
    <row r="288" spans="1:5" x14ac:dyDescent="0.3">
      <c r="A288">
        <v>1697674908284</v>
      </c>
      <c r="B288" s="1" t="str">
        <f>LEFT(A288,10) &amp; "." &amp; RIGHT(A288,3)</f>
        <v>1697674908.284</v>
      </c>
      <c r="C288" s="2">
        <f>(((B288/60)/60)/24)+DATE(1970,1,1)</f>
        <v>45218.015142175922</v>
      </c>
      <c r="D288">
        <v>-287</v>
      </c>
      <c r="E288">
        <v>3758</v>
      </c>
    </row>
    <row r="289" spans="1:5" x14ac:dyDescent="0.3">
      <c r="A289">
        <v>1697674908285</v>
      </c>
      <c r="B289" s="1" t="str">
        <f>LEFT(A289,10) &amp; "." &amp; RIGHT(A289,3)</f>
        <v>1697674908.285</v>
      </c>
      <c r="C289" s="2">
        <f>(((B289/60)/60)/24)+DATE(1970,1,1)</f>
        <v>45218.015142187505</v>
      </c>
      <c r="D289">
        <v>-287</v>
      </c>
      <c r="E289">
        <v>3758</v>
      </c>
    </row>
    <row r="290" spans="1:5" x14ac:dyDescent="0.3">
      <c r="A290">
        <v>1697674908389</v>
      </c>
      <c r="B290" s="1" t="str">
        <f>LEFT(A290,10) &amp; "." &amp; RIGHT(A290,3)</f>
        <v>1697674908.389</v>
      </c>
      <c r="C290" s="2">
        <f>(((B290/60)/60)/24)+DATE(1970,1,1)</f>
        <v>45218.015143391203</v>
      </c>
      <c r="D290">
        <v>-287</v>
      </c>
      <c r="E290">
        <v>3758</v>
      </c>
    </row>
    <row r="291" spans="1:5" x14ac:dyDescent="0.3">
      <c r="A291">
        <v>1697674908390</v>
      </c>
      <c r="B291" s="1" t="str">
        <f>LEFT(A291,10) &amp; "." &amp; RIGHT(A291,3)</f>
        <v>1697674908.390</v>
      </c>
      <c r="C291" s="2">
        <f>(((B291/60)/60)/24)+DATE(1970,1,1)</f>
        <v>45218.015143402779</v>
      </c>
      <c r="D291">
        <v>-287</v>
      </c>
      <c r="E291">
        <v>3758</v>
      </c>
    </row>
    <row r="292" spans="1:5" x14ac:dyDescent="0.3">
      <c r="A292">
        <v>1697674908493</v>
      </c>
      <c r="B292" s="1" t="str">
        <f>LEFT(A292,10) &amp; "." &amp; RIGHT(A292,3)</f>
        <v>1697674908.493</v>
      </c>
      <c r="C292" s="2">
        <f>(((B292/60)/60)/24)+DATE(1970,1,1)</f>
        <v>45218.015144594909</v>
      </c>
      <c r="D292">
        <v>-287</v>
      </c>
      <c r="E292">
        <v>3758</v>
      </c>
    </row>
    <row r="293" spans="1:5" x14ac:dyDescent="0.3">
      <c r="A293">
        <v>1697674908494</v>
      </c>
      <c r="B293" s="1" t="str">
        <f>LEFT(A293,10) &amp; "." &amp; RIGHT(A293,3)</f>
        <v>1697674908.494</v>
      </c>
      <c r="C293" s="2">
        <f>(((B293/60)/60)/24)+DATE(1970,1,1)</f>
        <v>45218.015144606485</v>
      </c>
      <c r="D293">
        <v>-287</v>
      </c>
      <c r="E293">
        <v>3758</v>
      </c>
    </row>
    <row r="294" spans="1:5" x14ac:dyDescent="0.3">
      <c r="A294">
        <v>1697674908597</v>
      </c>
      <c r="B294" s="1" t="str">
        <f>LEFT(A294,10) &amp; "." &amp; RIGHT(A294,3)</f>
        <v>1697674908.597</v>
      </c>
      <c r="C294" s="2">
        <f>(((B294/60)/60)/24)+DATE(1970,1,1)</f>
        <v>45218.015145798607</v>
      </c>
      <c r="D294">
        <v>-287</v>
      </c>
      <c r="E294">
        <v>3758</v>
      </c>
    </row>
    <row r="295" spans="1:5" x14ac:dyDescent="0.3">
      <c r="A295">
        <v>1697674908597</v>
      </c>
      <c r="B295" s="1" t="str">
        <f>LEFT(A295,10) &amp; "." &amp; RIGHT(A295,3)</f>
        <v>1697674908.597</v>
      </c>
      <c r="C295" s="2">
        <f>(((B295/60)/60)/24)+DATE(1970,1,1)</f>
        <v>45218.015145798607</v>
      </c>
      <c r="D295">
        <v>-287</v>
      </c>
      <c r="E295">
        <v>3758</v>
      </c>
    </row>
    <row r="296" spans="1:5" x14ac:dyDescent="0.3">
      <c r="A296">
        <v>1697674908701</v>
      </c>
      <c r="B296" s="1" t="str">
        <f>LEFT(A296,10) &amp; "." &amp; RIGHT(A296,3)</f>
        <v>1697674908.701</v>
      </c>
      <c r="C296" s="2">
        <f>(((B296/60)/60)/24)+DATE(1970,1,1)</f>
        <v>45218.015147002312</v>
      </c>
      <c r="D296">
        <v>-287</v>
      </c>
      <c r="E296">
        <v>3758</v>
      </c>
    </row>
    <row r="297" spans="1:5" x14ac:dyDescent="0.3">
      <c r="A297">
        <v>1697674908701</v>
      </c>
      <c r="B297" s="1" t="str">
        <f>LEFT(A297,10) &amp; "." &amp; RIGHT(A297,3)</f>
        <v>1697674908.701</v>
      </c>
      <c r="C297" s="2">
        <f>(((B297/60)/60)/24)+DATE(1970,1,1)</f>
        <v>45218.015147002312</v>
      </c>
      <c r="D297">
        <v>-287</v>
      </c>
      <c r="E297">
        <v>3758</v>
      </c>
    </row>
    <row r="298" spans="1:5" x14ac:dyDescent="0.3">
      <c r="A298">
        <v>1697674909264</v>
      </c>
      <c r="B298" s="1" t="str">
        <f>LEFT(A298,10) &amp; "." &amp; RIGHT(A298,3)</f>
        <v>1697674909.264</v>
      </c>
      <c r="C298" s="2">
        <f>(((B298/60)/60)/24)+DATE(1970,1,1)</f>
        <v>45218.015153518514</v>
      </c>
      <c r="D298">
        <v>-287</v>
      </c>
      <c r="E298">
        <v>3758</v>
      </c>
    </row>
    <row r="299" spans="1:5" x14ac:dyDescent="0.3">
      <c r="A299">
        <v>1697674909266</v>
      </c>
      <c r="B299" s="1" t="str">
        <f>LEFT(A299,10) &amp; "." &amp; RIGHT(A299,3)</f>
        <v>1697674909.266</v>
      </c>
      <c r="C299" s="2">
        <f>(((B299/60)/60)/24)+DATE(1970,1,1)</f>
        <v>45218.015153541666</v>
      </c>
      <c r="D299">
        <v>-287</v>
      </c>
      <c r="E299">
        <v>3758</v>
      </c>
    </row>
    <row r="300" spans="1:5" x14ac:dyDescent="0.3">
      <c r="A300">
        <v>1697674909377</v>
      </c>
      <c r="B300" s="1" t="str">
        <f>LEFT(A300,10) &amp; "." &amp; RIGHT(A300,3)</f>
        <v>1697674909.377</v>
      </c>
      <c r="C300" s="2">
        <f>(((B300/60)/60)/24)+DATE(1970,1,1)</f>
        <v>45218.015154826389</v>
      </c>
      <c r="D300">
        <v>-287</v>
      </c>
      <c r="E300">
        <v>3758</v>
      </c>
    </row>
    <row r="301" spans="1:5" x14ac:dyDescent="0.3">
      <c r="A301">
        <v>1697674909378</v>
      </c>
      <c r="B301" s="1" t="str">
        <f>LEFT(A301,10) &amp; "." &amp; RIGHT(A301,3)</f>
        <v>1697674909.378</v>
      </c>
      <c r="C301" s="2">
        <f>(((B301/60)/60)/24)+DATE(1970,1,1)</f>
        <v>45218.015154837965</v>
      </c>
      <c r="D301">
        <v>-287</v>
      </c>
      <c r="E301">
        <v>3758</v>
      </c>
    </row>
    <row r="302" spans="1:5" x14ac:dyDescent="0.3">
      <c r="A302">
        <v>1697674909481</v>
      </c>
      <c r="B302" s="1" t="str">
        <f>LEFT(A302,10) &amp; "." &amp; RIGHT(A302,3)</f>
        <v>1697674909.481</v>
      </c>
      <c r="C302" s="2">
        <f>(((B302/60)/60)/24)+DATE(1970,1,1)</f>
        <v>45218.015156030087</v>
      </c>
      <c r="D302">
        <v>-287</v>
      </c>
      <c r="E302">
        <v>3758</v>
      </c>
    </row>
    <row r="303" spans="1:5" x14ac:dyDescent="0.3">
      <c r="A303">
        <v>1697674909481</v>
      </c>
      <c r="B303" s="1" t="str">
        <f>LEFT(A303,10) &amp; "." &amp; RIGHT(A303,3)</f>
        <v>1697674909.481</v>
      </c>
      <c r="C303" s="2">
        <f>(((B303/60)/60)/24)+DATE(1970,1,1)</f>
        <v>45218.015156030087</v>
      </c>
      <c r="D303">
        <v>-287</v>
      </c>
      <c r="E303">
        <v>3758</v>
      </c>
    </row>
    <row r="304" spans="1:5" x14ac:dyDescent="0.3">
      <c r="A304">
        <v>1697674909587</v>
      </c>
      <c r="B304" s="1" t="str">
        <f>LEFT(A304,10) &amp; "." &amp; RIGHT(A304,3)</f>
        <v>1697674909.587</v>
      </c>
      <c r="C304" s="2">
        <f>(((B304/60)/60)/24)+DATE(1970,1,1)</f>
        <v>45218.015157256945</v>
      </c>
      <c r="D304">
        <v>-287</v>
      </c>
      <c r="E304">
        <v>3758</v>
      </c>
    </row>
    <row r="305" spans="1:5" x14ac:dyDescent="0.3">
      <c r="A305">
        <v>1697674909587</v>
      </c>
      <c r="B305" s="1" t="str">
        <f>LEFT(A305,10) &amp; "." &amp; RIGHT(A305,3)</f>
        <v>1697674909.587</v>
      </c>
      <c r="C305" s="2">
        <f>(((B305/60)/60)/24)+DATE(1970,1,1)</f>
        <v>45218.015157256945</v>
      </c>
      <c r="D305">
        <v>-287</v>
      </c>
      <c r="E305">
        <v>3758</v>
      </c>
    </row>
    <row r="306" spans="1:5" x14ac:dyDescent="0.3">
      <c r="A306">
        <v>1697674909690</v>
      </c>
      <c r="B306" s="1" t="str">
        <f>LEFT(A306,10) &amp; "." &amp; RIGHT(A306,3)</f>
        <v>1697674909.690</v>
      </c>
      <c r="C306" s="2">
        <f>(((B306/60)/60)/24)+DATE(1970,1,1)</f>
        <v>45218.015158449074</v>
      </c>
      <c r="D306">
        <v>-287</v>
      </c>
      <c r="E306">
        <v>3758</v>
      </c>
    </row>
    <row r="307" spans="1:5" x14ac:dyDescent="0.3">
      <c r="A307">
        <v>1697674909691</v>
      </c>
      <c r="B307" s="1" t="str">
        <f>LEFT(A307,10) &amp; "." &amp; RIGHT(A307,3)</f>
        <v>1697674909.691</v>
      </c>
      <c r="C307" s="2">
        <f>(((B307/60)/60)/24)+DATE(1970,1,1)</f>
        <v>45218.01515846065</v>
      </c>
      <c r="D307">
        <v>-287</v>
      </c>
      <c r="E307">
        <v>3758</v>
      </c>
    </row>
    <row r="308" spans="1:5" x14ac:dyDescent="0.3">
      <c r="A308">
        <v>1697674909794</v>
      </c>
      <c r="B308" s="1" t="str">
        <f>LEFT(A308,10) &amp; "." &amp; RIGHT(A308,3)</f>
        <v>1697674909.794</v>
      </c>
      <c r="C308" s="2">
        <f>(((B308/60)/60)/24)+DATE(1970,1,1)</f>
        <v>45218.015159652772</v>
      </c>
      <c r="D308">
        <v>-287</v>
      </c>
      <c r="E308">
        <v>3758</v>
      </c>
    </row>
    <row r="309" spans="1:5" x14ac:dyDescent="0.3">
      <c r="A309">
        <v>1697674909794</v>
      </c>
      <c r="B309" s="1" t="str">
        <f>LEFT(A309,10) &amp; "." &amp; RIGHT(A309,3)</f>
        <v>1697674909.794</v>
      </c>
      <c r="C309" s="2">
        <f>(((B309/60)/60)/24)+DATE(1970,1,1)</f>
        <v>45218.015159652772</v>
      </c>
      <c r="D309">
        <v>-287</v>
      </c>
      <c r="E309">
        <v>3758</v>
      </c>
    </row>
    <row r="310" spans="1:5" x14ac:dyDescent="0.3">
      <c r="A310">
        <v>1697674909897</v>
      </c>
      <c r="B310" s="1" t="str">
        <f>LEFT(A310,10) &amp; "." &amp; RIGHT(A310,3)</f>
        <v>1697674909.897</v>
      </c>
      <c r="C310" s="2">
        <f>(((B310/60)/60)/24)+DATE(1970,1,1)</f>
        <v>45218.015160844909</v>
      </c>
      <c r="D310">
        <v>-287</v>
      </c>
      <c r="E310">
        <v>3758</v>
      </c>
    </row>
    <row r="311" spans="1:5" x14ac:dyDescent="0.3">
      <c r="A311">
        <v>1697674909898</v>
      </c>
      <c r="B311" s="1" t="str">
        <f>LEFT(A311,10) &amp; "." &amp; RIGHT(A311,3)</f>
        <v>1697674909.898</v>
      </c>
      <c r="C311" s="2">
        <f>(((B311/60)/60)/24)+DATE(1970,1,1)</f>
        <v>45218.015160856477</v>
      </c>
      <c r="D311">
        <v>-287</v>
      </c>
      <c r="E311">
        <v>3758</v>
      </c>
    </row>
    <row r="312" spans="1:5" x14ac:dyDescent="0.3">
      <c r="A312">
        <v>1697674910001</v>
      </c>
      <c r="B312" s="1" t="str">
        <f>LEFT(A312,10) &amp; "." &amp; RIGHT(A312,3)</f>
        <v>1697674910.001</v>
      </c>
      <c r="C312" s="2">
        <f>(((B312/60)/60)/24)+DATE(1970,1,1)</f>
        <v>45218.015162048614</v>
      </c>
      <c r="D312">
        <v>-287</v>
      </c>
      <c r="E312">
        <v>3758</v>
      </c>
    </row>
    <row r="313" spans="1:5" x14ac:dyDescent="0.3">
      <c r="A313">
        <v>1697674910002</v>
      </c>
      <c r="B313" s="1" t="str">
        <f>LEFT(A313,10) &amp; "." &amp; RIGHT(A313,3)</f>
        <v>1697674910.002</v>
      </c>
      <c r="C313" s="2">
        <f>(((B313/60)/60)/24)+DATE(1970,1,1)</f>
        <v>45218.015162060183</v>
      </c>
      <c r="D313">
        <v>-287</v>
      </c>
      <c r="E313">
        <v>3758</v>
      </c>
    </row>
    <row r="314" spans="1:5" x14ac:dyDescent="0.3">
      <c r="A314">
        <v>1697674910105</v>
      </c>
      <c r="B314" s="1" t="str">
        <f>LEFT(A314,10) &amp; "." &amp; RIGHT(A314,3)</f>
        <v>1697674910.105</v>
      </c>
      <c r="C314" s="2">
        <f>(((B314/60)/60)/24)+DATE(1970,1,1)</f>
        <v>45218.015163252319</v>
      </c>
      <c r="D314">
        <v>-287</v>
      </c>
      <c r="E314">
        <v>3758</v>
      </c>
    </row>
    <row r="315" spans="1:5" x14ac:dyDescent="0.3">
      <c r="A315">
        <v>1697674910106</v>
      </c>
      <c r="B315" s="1" t="str">
        <f>LEFT(A315,10) &amp; "." &amp; RIGHT(A315,3)</f>
        <v>1697674910.106</v>
      </c>
      <c r="C315" s="2">
        <f>(((B315/60)/60)/24)+DATE(1970,1,1)</f>
        <v>45218.015163263888</v>
      </c>
      <c r="D315">
        <v>-287</v>
      </c>
      <c r="E315">
        <v>3758</v>
      </c>
    </row>
    <row r="316" spans="1:5" x14ac:dyDescent="0.3">
      <c r="A316">
        <v>1697674910209</v>
      </c>
      <c r="B316" s="1" t="str">
        <f>LEFT(A316,10) &amp; "." &amp; RIGHT(A316,3)</f>
        <v>1697674910.209</v>
      </c>
      <c r="C316" s="2">
        <f>(((B316/60)/60)/24)+DATE(1970,1,1)</f>
        <v>45218.015164456025</v>
      </c>
      <c r="D316">
        <v>-287</v>
      </c>
      <c r="E316">
        <v>3758</v>
      </c>
    </row>
    <row r="317" spans="1:5" x14ac:dyDescent="0.3">
      <c r="A317">
        <v>1697674910210</v>
      </c>
      <c r="B317" s="1" t="str">
        <f>LEFT(A317,10) &amp; "." &amp; RIGHT(A317,3)</f>
        <v>1697674910.210</v>
      </c>
      <c r="C317" s="2">
        <f>(((B317/60)/60)/24)+DATE(1970,1,1)</f>
        <v>45218.015164467593</v>
      </c>
      <c r="D317">
        <v>-287</v>
      </c>
      <c r="E317">
        <v>3758</v>
      </c>
    </row>
    <row r="318" spans="1:5" x14ac:dyDescent="0.3">
      <c r="A318">
        <v>1697674910314</v>
      </c>
      <c r="B318" s="1" t="str">
        <f>LEFT(A318,10) &amp; "." &amp; RIGHT(A318,3)</f>
        <v>1697674910.314</v>
      </c>
      <c r="C318" s="2">
        <f>(((B318/60)/60)/24)+DATE(1970,1,1)</f>
        <v>45218.015165671299</v>
      </c>
      <c r="D318">
        <v>-287</v>
      </c>
      <c r="E318">
        <v>3758</v>
      </c>
    </row>
    <row r="319" spans="1:5" x14ac:dyDescent="0.3">
      <c r="A319">
        <v>1697674910316</v>
      </c>
      <c r="B319" s="1" t="str">
        <f>LEFT(A319,10) &amp; "." &amp; RIGHT(A319,3)</f>
        <v>1697674910.316</v>
      </c>
      <c r="C319" s="2">
        <f>(((B319/60)/60)/24)+DATE(1970,1,1)</f>
        <v>45218.015165694444</v>
      </c>
      <c r="D319">
        <v>-287</v>
      </c>
      <c r="E319">
        <v>3758</v>
      </c>
    </row>
    <row r="320" spans="1:5" x14ac:dyDescent="0.3">
      <c r="A320">
        <v>1697674910420</v>
      </c>
      <c r="B320" s="1" t="str">
        <f>LEFT(A320,10) &amp; "." &amp; RIGHT(A320,3)</f>
        <v>1697674910.420</v>
      </c>
      <c r="C320" s="2">
        <f>(((B320/60)/60)/24)+DATE(1970,1,1)</f>
        <v>45218.015166898149</v>
      </c>
      <c r="D320">
        <v>-287</v>
      </c>
      <c r="E320">
        <v>3758</v>
      </c>
    </row>
    <row r="321" spans="1:5" x14ac:dyDescent="0.3">
      <c r="A321">
        <v>1697674910421</v>
      </c>
      <c r="B321" s="1" t="str">
        <f>LEFT(A321,10) &amp; "." &amp; RIGHT(A321,3)</f>
        <v>1697674910.421</v>
      </c>
      <c r="C321" s="2">
        <f>(((B321/60)/60)/24)+DATE(1970,1,1)</f>
        <v>45218.015166909725</v>
      </c>
      <c r="D321">
        <v>-287</v>
      </c>
      <c r="E321">
        <v>3758</v>
      </c>
    </row>
    <row r="322" spans="1:5" x14ac:dyDescent="0.3">
      <c r="A322">
        <v>1697674910523</v>
      </c>
      <c r="B322" s="1" t="str">
        <f>LEFT(A322,10) &amp; "." &amp; RIGHT(A322,3)</f>
        <v>1697674910.523</v>
      </c>
      <c r="C322" s="2">
        <f>(((B322/60)/60)/24)+DATE(1970,1,1)</f>
        <v>45218.015168090278</v>
      </c>
      <c r="D322">
        <v>-287</v>
      </c>
      <c r="E322">
        <v>3758</v>
      </c>
    </row>
    <row r="323" spans="1:5" x14ac:dyDescent="0.3">
      <c r="A323">
        <v>1697674910524</v>
      </c>
      <c r="B323" s="1" t="str">
        <f>LEFT(A323,10) &amp; "." &amp; RIGHT(A323,3)</f>
        <v>1697674910.524</v>
      </c>
      <c r="C323" s="2">
        <f>(((B323/60)/60)/24)+DATE(1970,1,1)</f>
        <v>45218.015168101847</v>
      </c>
      <c r="D323">
        <v>-287</v>
      </c>
      <c r="E323">
        <v>3758</v>
      </c>
    </row>
    <row r="324" spans="1:5" x14ac:dyDescent="0.3">
      <c r="A324">
        <v>1697674910631</v>
      </c>
      <c r="B324" s="1" t="str">
        <f>LEFT(A324,10) &amp; "." &amp; RIGHT(A324,3)</f>
        <v>1697674910.631</v>
      </c>
      <c r="C324" s="2">
        <f>(((B324/60)/60)/24)+DATE(1970,1,1)</f>
        <v>45218.015169340273</v>
      </c>
      <c r="D324">
        <v>-287</v>
      </c>
      <c r="E324">
        <v>3758</v>
      </c>
    </row>
    <row r="325" spans="1:5" x14ac:dyDescent="0.3">
      <c r="A325">
        <v>1697674910631</v>
      </c>
      <c r="B325" s="1" t="str">
        <f>LEFT(A325,10) &amp; "." &amp; RIGHT(A325,3)</f>
        <v>1697674910.631</v>
      </c>
      <c r="C325" s="2">
        <f>(((B325/60)/60)/24)+DATE(1970,1,1)</f>
        <v>45218.015169340273</v>
      </c>
      <c r="D325">
        <v>-287</v>
      </c>
      <c r="E325">
        <v>3758</v>
      </c>
    </row>
    <row r="326" spans="1:5" x14ac:dyDescent="0.3">
      <c r="A326">
        <v>1697674910734</v>
      </c>
      <c r="B326" s="1" t="str">
        <f>LEFT(A326,10) &amp; "." &amp; RIGHT(A326,3)</f>
        <v>1697674910.734</v>
      </c>
      <c r="C326" s="2">
        <f>(((B326/60)/60)/24)+DATE(1970,1,1)</f>
        <v>45218.01517053241</v>
      </c>
      <c r="D326">
        <v>-287</v>
      </c>
      <c r="E326">
        <v>3758</v>
      </c>
    </row>
    <row r="327" spans="1:5" x14ac:dyDescent="0.3">
      <c r="A327">
        <v>1697674910734</v>
      </c>
      <c r="B327" s="1" t="str">
        <f>LEFT(A327,10) &amp; "." &amp; RIGHT(A327,3)</f>
        <v>1697674910.734</v>
      </c>
      <c r="C327" s="2">
        <f>(((B327/60)/60)/24)+DATE(1970,1,1)</f>
        <v>45218.01517053241</v>
      </c>
      <c r="D327">
        <v>-287</v>
      </c>
      <c r="E327">
        <v>3758</v>
      </c>
    </row>
    <row r="328" spans="1:5" x14ac:dyDescent="0.3">
      <c r="A328">
        <v>1697674910844</v>
      </c>
      <c r="B328" s="1" t="str">
        <f>LEFT(A328,10) &amp; "." &amp; RIGHT(A328,3)</f>
        <v>1697674910.844</v>
      </c>
      <c r="C328" s="2">
        <f>(((B328/60)/60)/24)+DATE(1970,1,1)</f>
        <v>45218.015171805557</v>
      </c>
      <c r="D328">
        <v>-287</v>
      </c>
      <c r="E328">
        <v>3758</v>
      </c>
    </row>
    <row r="329" spans="1:5" x14ac:dyDescent="0.3">
      <c r="A329">
        <v>1697674910845</v>
      </c>
      <c r="B329" s="1" t="str">
        <f>LEFT(A329,10) &amp; "." &amp; RIGHT(A329,3)</f>
        <v>1697674910.845</v>
      </c>
      <c r="C329" s="2">
        <f>(((B329/60)/60)/24)+DATE(1970,1,1)</f>
        <v>45218.015171817126</v>
      </c>
      <c r="D329">
        <v>-287</v>
      </c>
      <c r="E329">
        <v>3758</v>
      </c>
    </row>
    <row r="330" spans="1:5" x14ac:dyDescent="0.3">
      <c r="A330">
        <v>1697674910949</v>
      </c>
      <c r="B330" s="1" t="str">
        <f>LEFT(A330,10) &amp; "." &amp; RIGHT(A330,3)</f>
        <v>1697674910.949</v>
      </c>
      <c r="C330" s="2">
        <f>(((B330/60)/60)/24)+DATE(1970,1,1)</f>
        <v>45218.015173020831</v>
      </c>
      <c r="D330">
        <v>-287</v>
      </c>
      <c r="E330">
        <v>3758</v>
      </c>
    </row>
    <row r="331" spans="1:5" x14ac:dyDescent="0.3">
      <c r="A331">
        <v>1697674910949</v>
      </c>
      <c r="B331" s="1" t="str">
        <f>LEFT(A331,10) &amp; "." &amp; RIGHT(A331,3)</f>
        <v>1697674910.949</v>
      </c>
      <c r="C331" s="2">
        <f>(((B331/60)/60)/24)+DATE(1970,1,1)</f>
        <v>45218.015173020831</v>
      </c>
      <c r="D331">
        <v>-287</v>
      </c>
      <c r="E331">
        <v>3758</v>
      </c>
    </row>
    <row r="332" spans="1:5" x14ac:dyDescent="0.3">
      <c r="A332">
        <v>1697674911053</v>
      </c>
      <c r="B332" s="1" t="str">
        <f>LEFT(A332,10) &amp; "." &amp; RIGHT(A332,3)</f>
        <v>1697674911.053</v>
      </c>
      <c r="C332" s="2">
        <f>(((B332/60)/60)/24)+DATE(1970,1,1)</f>
        <v>45218.015174224536</v>
      </c>
      <c r="D332">
        <v>-287</v>
      </c>
      <c r="E332">
        <v>3758</v>
      </c>
    </row>
    <row r="333" spans="1:5" x14ac:dyDescent="0.3">
      <c r="A333">
        <v>1697674911053</v>
      </c>
      <c r="B333" s="1" t="str">
        <f>LEFT(A333,10) &amp; "." &amp; RIGHT(A333,3)</f>
        <v>1697674911.053</v>
      </c>
      <c r="C333" s="2">
        <f>(((B333/60)/60)/24)+DATE(1970,1,1)</f>
        <v>45218.015174224536</v>
      </c>
      <c r="D333">
        <v>-287</v>
      </c>
      <c r="E333">
        <v>3758</v>
      </c>
    </row>
    <row r="334" spans="1:5" x14ac:dyDescent="0.3">
      <c r="A334">
        <v>1697674911156</v>
      </c>
      <c r="B334" s="1" t="str">
        <f>LEFT(A334,10) &amp; "." &amp; RIGHT(A334,3)</f>
        <v>1697674911.156</v>
      </c>
      <c r="C334" s="2">
        <f>(((B334/60)/60)/24)+DATE(1970,1,1)</f>
        <v>45218.015175416665</v>
      </c>
      <c r="D334">
        <v>-287</v>
      </c>
      <c r="E334">
        <v>3758</v>
      </c>
    </row>
    <row r="335" spans="1:5" x14ac:dyDescent="0.3">
      <c r="A335">
        <v>1697674911158</v>
      </c>
      <c r="B335" s="1" t="str">
        <f>LEFT(A335,10) &amp; "." &amp; RIGHT(A335,3)</f>
        <v>1697674911.158</v>
      </c>
      <c r="C335" s="2">
        <f>(((B335/60)/60)/24)+DATE(1970,1,1)</f>
        <v>45218.01517543981</v>
      </c>
      <c r="D335">
        <v>-287</v>
      </c>
      <c r="E335">
        <v>3758</v>
      </c>
    </row>
    <row r="336" spans="1:5" x14ac:dyDescent="0.3">
      <c r="A336">
        <v>1697674911260</v>
      </c>
      <c r="B336" s="1" t="str">
        <f>LEFT(A336,10) &amp; "." &amp; RIGHT(A336,3)</f>
        <v>1697674911.260</v>
      </c>
      <c r="C336" s="2">
        <f>(((B336/60)/60)/24)+DATE(1970,1,1)</f>
        <v>45218.015176620371</v>
      </c>
      <c r="D336">
        <v>-287</v>
      </c>
      <c r="E336">
        <v>3758</v>
      </c>
    </row>
    <row r="337" spans="1:5" x14ac:dyDescent="0.3">
      <c r="A337">
        <v>1697674911261</v>
      </c>
      <c r="B337" s="1" t="str">
        <f>LEFT(A337,10) &amp; "." &amp; RIGHT(A337,3)</f>
        <v>1697674911.261</v>
      </c>
      <c r="C337" s="2">
        <f>(((B337/60)/60)/24)+DATE(1970,1,1)</f>
        <v>45218.015176631947</v>
      </c>
      <c r="D337">
        <v>-287</v>
      </c>
      <c r="E337">
        <v>3758</v>
      </c>
    </row>
    <row r="338" spans="1:5" x14ac:dyDescent="0.3">
      <c r="A338">
        <v>1697674911364</v>
      </c>
      <c r="B338" s="1" t="str">
        <f>LEFT(A338,10) &amp; "." &amp; RIGHT(A338,3)</f>
        <v>1697674911.364</v>
      </c>
      <c r="C338" s="2">
        <f>(((B338/60)/60)/24)+DATE(1970,1,1)</f>
        <v>45218.015177824069</v>
      </c>
      <c r="D338">
        <v>-287</v>
      </c>
      <c r="E338">
        <v>3758</v>
      </c>
    </row>
    <row r="339" spans="1:5" x14ac:dyDescent="0.3">
      <c r="A339">
        <v>1697674911365</v>
      </c>
      <c r="B339" s="1" t="str">
        <f>LEFT(A339,10) &amp; "." &amp; RIGHT(A339,3)</f>
        <v>1697674911.365</v>
      </c>
      <c r="C339" s="2">
        <f>(((B339/60)/60)/24)+DATE(1970,1,1)</f>
        <v>45218.015177835652</v>
      </c>
      <c r="D339">
        <v>-287</v>
      </c>
      <c r="E339">
        <v>3758</v>
      </c>
    </row>
    <row r="340" spans="1:5" x14ac:dyDescent="0.3">
      <c r="A340">
        <v>1697674911470</v>
      </c>
      <c r="B340" s="1" t="str">
        <f>LEFT(A340,10) &amp; "." &amp; RIGHT(A340,3)</f>
        <v>1697674911.470</v>
      </c>
      <c r="C340" s="2">
        <f>(((B340/60)/60)/24)+DATE(1970,1,1)</f>
        <v>45218.015179050926</v>
      </c>
      <c r="D340">
        <v>-287</v>
      </c>
      <c r="E340">
        <v>3758</v>
      </c>
    </row>
    <row r="341" spans="1:5" x14ac:dyDescent="0.3">
      <c r="A341">
        <v>1697674911471</v>
      </c>
      <c r="B341" s="1" t="str">
        <f>LEFT(A341,10) &amp; "." &amp; RIGHT(A341,3)</f>
        <v>1697674911.471</v>
      </c>
      <c r="C341" s="2">
        <f>(((B341/60)/60)/24)+DATE(1970,1,1)</f>
        <v>45218.015179062495</v>
      </c>
      <c r="D341">
        <v>-287</v>
      </c>
      <c r="E341">
        <v>3758</v>
      </c>
    </row>
    <row r="342" spans="1:5" x14ac:dyDescent="0.3">
      <c r="A342">
        <v>1697674911578</v>
      </c>
      <c r="B342" s="1" t="str">
        <f>LEFT(A342,10) &amp; "." &amp; RIGHT(A342,3)</f>
        <v>1697674911.578</v>
      </c>
      <c r="C342" s="2">
        <f>(((B342/60)/60)/24)+DATE(1970,1,1)</f>
        <v>45218.015180300921</v>
      </c>
      <c r="D342">
        <v>-287</v>
      </c>
      <c r="E342">
        <v>3758</v>
      </c>
    </row>
    <row r="343" spans="1:5" x14ac:dyDescent="0.3">
      <c r="A343">
        <v>1697674911581</v>
      </c>
      <c r="B343" s="1" t="str">
        <f>LEFT(A343,10) &amp; "." &amp; RIGHT(A343,3)</f>
        <v>1697674911.581</v>
      </c>
      <c r="C343" s="2">
        <f>(((B343/60)/60)/24)+DATE(1970,1,1)</f>
        <v>45218.015180335649</v>
      </c>
      <c r="D343">
        <v>-287</v>
      </c>
      <c r="E343">
        <v>3758</v>
      </c>
    </row>
    <row r="344" spans="1:5" x14ac:dyDescent="0.3">
      <c r="A344">
        <v>1697674911691</v>
      </c>
      <c r="B344" s="1" t="str">
        <f>LEFT(A344,10) &amp; "." &amp; RIGHT(A344,3)</f>
        <v>1697674911.691</v>
      </c>
      <c r="C344" s="2">
        <f>(((B344/60)/60)/24)+DATE(1970,1,1)</f>
        <v>45218.015181608796</v>
      </c>
      <c r="D344">
        <v>-287</v>
      </c>
      <c r="E344">
        <v>3758</v>
      </c>
    </row>
    <row r="345" spans="1:5" x14ac:dyDescent="0.3">
      <c r="A345">
        <v>1697674911692</v>
      </c>
      <c r="B345" s="1" t="str">
        <f>LEFT(A345,10) &amp; "." &amp; RIGHT(A345,3)</f>
        <v>1697674911.692</v>
      </c>
      <c r="C345" s="2">
        <f>(((B345/60)/60)/24)+DATE(1970,1,1)</f>
        <v>45218.015181620372</v>
      </c>
      <c r="D345">
        <v>-287</v>
      </c>
      <c r="E345">
        <v>3758</v>
      </c>
    </row>
    <row r="346" spans="1:5" x14ac:dyDescent="0.3">
      <c r="A346">
        <v>1697674911797</v>
      </c>
      <c r="B346" s="1" t="str">
        <f>LEFT(A346,10) &amp; "." &amp; RIGHT(A346,3)</f>
        <v>1697674911.797</v>
      </c>
      <c r="C346" s="2">
        <f>(((B346/60)/60)/24)+DATE(1970,1,1)</f>
        <v>45218.015182835647</v>
      </c>
      <c r="D346">
        <v>-287</v>
      </c>
      <c r="E346">
        <v>3758</v>
      </c>
    </row>
    <row r="347" spans="1:5" x14ac:dyDescent="0.3">
      <c r="A347">
        <v>1697674911798</v>
      </c>
      <c r="B347" s="1" t="str">
        <f>LEFT(A347,10) &amp; "." &amp; RIGHT(A347,3)</f>
        <v>1697674911.798</v>
      </c>
      <c r="C347" s="2">
        <f>(((B347/60)/60)/24)+DATE(1970,1,1)</f>
        <v>45218.01518284723</v>
      </c>
      <c r="D347">
        <v>-287</v>
      </c>
      <c r="E347">
        <v>3758</v>
      </c>
    </row>
    <row r="348" spans="1:5" x14ac:dyDescent="0.3">
      <c r="A348">
        <v>1697674911901</v>
      </c>
      <c r="B348" s="1" t="str">
        <f>LEFT(A348,10) &amp; "." &amp; RIGHT(A348,3)</f>
        <v>1697674911.901</v>
      </c>
      <c r="C348" s="2">
        <f>(((B348/60)/60)/24)+DATE(1970,1,1)</f>
        <v>45218.015184039352</v>
      </c>
      <c r="D348">
        <v>-287</v>
      </c>
      <c r="E348">
        <v>3758</v>
      </c>
    </row>
    <row r="349" spans="1:5" x14ac:dyDescent="0.3">
      <c r="A349">
        <v>1697674911902</v>
      </c>
      <c r="B349" s="1" t="str">
        <f>LEFT(A349,10) &amp; "." &amp; RIGHT(A349,3)</f>
        <v>1697674911.902</v>
      </c>
      <c r="C349" s="2">
        <f>(((B349/60)/60)/24)+DATE(1970,1,1)</f>
        <v>45218.015184050921</v>
      </c>
      <c r="D349">
        <v>-287</v>
      </c>
      <c r="E349">
        <v>3758</v>
      </c>
    </row>
    <row r="350" spans="1:5" x14ac:dyDescent="0.3">
      <c r="A350">
        <v>1697674912005</v>
      </c>
      <c r="B350" s="1" t="str">
        <f>LEFT(A350,10) &amp; "." &amp; RIGHT(A350,3)</f>
        <v>1697674912.005</v>
      </c>
      <c r="C350" s="2">
        <f>(((B350/60)/60)/24)+DATE(1970,1,1)</f>
        <v>45218.015185243057</v>
      </c>
      <c r="D350">
        <v>-287</v>
      </c>
      <c r="E350">
        <v>3758</v>
      </c>
    </row>
    <row r="351" spans="1:5" x14ac:dyDescent="0.3">
      <c r="A351">
        <v>1697674912005</v>
      </c>
      <c r="B351" s="1" t="str">
        <f>LEFT(A351,10) &amp; "." &amp; RIGHT(A351,3)</f>
        <v>1697674912.005</v>
      </c>
      <c r="C351" s="2">
        <f>(((B351/60)/60)/24)+DATE(1970,1,1)</f>
        <v>45218.015185243057</v>
      </c>
      <c r="D351">
        <v>-287</v>
      </c>
      <c r="E351">
        <v>3758</v>
      </c>
    </row>
    <row r="352" spans="1:5" x14ac:dyDescent="0.3">
      <c r="A352">
        <v>1697674912109</v>
      </c>
      <c r="B352" s="1" t="str">
        <f>LEFT(A352,10) &amp; "." &amp; RIGHT(A352,3)</f>
        <v>1697674912.109</v>
      </c>
      <c r="C352" s="2">
        <f>(((B352/60)/60)/24)+DATE(1970,1,1)</f>
        <v>45218.015186446763</v>
      </c>
      <c r="D352">
        <v>-287</v>
      </c>
      <c r="E352">
        <v>3758</v>
      </c>
    </row>
    <row r="353" spans="1:5" x14ac:dyDescent="0.3">
      <c r="A353">
        <v>1697674912109</v>
      </c>
      <c r="B353" s="1" t="str">
        <f>LEFT(A353,10) &amp; "." &amp; RIGHT(A353,3)</f>
        <v>1697674912.109</v>
      </c>
      <c r="C353" s="2">
        <f>(((B353/60)/60)/24)+DATE(1970,1,1)</f>
        <v>45218.015186446763</v>
      </c>
      <c r="D353">
        <v>-287</v>
      </c>
      <c r="E353">
        <v>3758</v>
      </c>
    </row>
    <row r="354" spans="1:5" x14ac:dyDescent="0.3">
      <c r="A354">
        <v>1697674912213</v>
      </c>
      <c r="B354" s="1" t="str">
        <f>LEFT(A354,10) &amp; "." &amp; RIGHT(A354,3)</f>
        <v>1697674912.213</v>
      </c>
      <c r="C354" s="2">
        <f>(((B354/60)/60)/24)+DATE(1970,1,1)</f>
        <v>45218.015187650468</v>
      </c>
      <c r="D354">
        <v>-287</v>
      </c>
      <c r="E354">
        <v>3758</v>
      </c>
    </row>
    <row r="355" spans="1:5" x14ac:dyDescent="0.3">
      <c r="A355">
        <v>1697674912214</v>
      </c>
      <c r="B355" s="1" t="str">
        <f>LEFT(A355,10) &amp; "." &amp; RIGHT(A355,3)</f>
        <v>1697674912.214</v>
      </c>
      <c r="C355" s="2">
        <f>(((B355/60)/60)/24)+DATE(1970,1,1)</f>
        <v>45218.015187662037</v>
      </c>
      <c r="D355">
        <v>-287</v>
      </c>
      <c r="E355">
        <v>3758</v>
      </c>
    </row>
    <row r="356" spans="1:5" x14ac:dyDescent="0.3">
      <c r="A356">
        <v>1697674914119</v>
      </c>
      <c r="B356" s="1" t="str">
        <f>LEFT(A356,10) &amp; "." &amp; RIGHT(A356,3)</f>
        <v>1697674914.119</v>
      </c>
      <c r="C356" s="2">
        <f>(((B356/60)/60)/24)+DATE(1970,1,1)</f>
        <v>45218.015209710647</v>
      </c>
      <c r="D356">
        <v>-287</v>
      </c>
      <c r="E356">
        <v>3758</v>
      </c>
    </row>
    <row r="357" spans="1:5" x14ac:dyDescent="0.3">
      <c r="A357">
        <v>1697674914122</v>
      </c>
      <c r="B357" s="1" t="str">
        <f>LEFT(A357,10) &amp; "." &amp; RIGHT(A357,3)</f>
        <v>1697674914.122</v>
      </c>
      <c r="C357" s="2">
        <f>(((B357/60)/60)/24)+DATE(1970,1,1)</f>
        <v>45218.015209745368</v>
      </c>
      <c r="D357">
        <v>-287</v>
      </c>
      <c r="E357">
        <v>3758</v>
      </c>
    </row>
    <row r="358" spans="1:5" x14ac:dyDescent="0.3">
      <c r="A358">
        <v>1697674914232</v>
      </c>
      <c r="B358" s="1" t="str">
        <f>LEFT(A358,10) &amp; "." &amp; RIGHT(A358,3)</f>
        <v>1697674914.232</v>
      </c>
      <c r="C358" s="2">
        <f>(((B358/60)/60)/24)+DATE(1970,1,1)</f>
        <v>45218.015211018515</v>
      </c>
      <c r="D358">
        <v>-287</v>
      </c>
      <c r="E358">
        <v>3758</v>
      </c>
    </row>
    <row r="359" spans="1:5" x14ac:dyDescent="0.3">
      <c r="A359">
        <v>1697674914233</v>
      </c>
      <c r="B359" s="1" t="str">
        <f>LEFT(A359,10) &amp; "." &amp; RIGHT(A359,3)</f>
        <v>1697674914.233</v>
      </c>
      <c r="C359" s="2">
        <f>(((B359/60)/60)/24)+DATE(1970,1,1)</f>
        <v>45218.015211030099</v>
      </c>
      <c r="D359">
        <v>-287</v>
      </c>
      <c r="E359">
        <v>3758</v>
      </c>
    </row>
    <row r="360" spans="1:5" x14ac:dyDescent="0.3">
      <c r="A360">
        <v>1697674914335</v>
      </c>
      <c r="B360" s="1" t="str">
        <f>LEFT(A360,10) &amp; "." &amp; RIGHT(A360,3)</f>
        <v>1697674914.335</v>
      </c>
      <c r="C360" s="2">
        <f>(((B360/60)/60)/24)+DATE(1970,1,1)</f>
        <v>45218.015212210652</v>
      </c>
      <c r="D360">
        <v>-287</v>
      </c>
      <c r="E360">
        <v>3758</v>
      </c>
    </row>
    <row r="361" spans="1:5" x14ac:dyDescent="0.3">
      <c r="A361">
        <v>1697674914337</v>
      </c>
      <c r="B361" s="1" t="str">
        <f>LEFT(A361,10) &amp; "." &amp; RIGHT(A361,3)</f>
        <v>1697674914.337</v>
      </c>
      <c r="C361" s="2">
        <f>(((B361/60)/60)/24)+DATE(1970,1,1)</f>
        <v>45218.015212233789</v>
      </c>
      <c r="D361">
        <v>-287</v>
      </c>
      <c r="E361">
        <v>3758</v>
      </c>
    </row>
    <row r="362" spans="1:5" x14ac:dyDescent="0.3">
      <c r="A362">
        <v>1697674914440</v>
      </c>
      <c r="B362" s="1" t="str">
        <f>LEFT(A362,10) &amp; "." &amp; RIGHT(A362,3)</f>
        <v>1697674914.440</v>
      </c>
      <c r="C362" s="2">
        <f>(((B362/60)/60)/24)+DATE(1970,1,1)</f>
        <v>45218.015213425926</v>
      </c>
      <c r="D362">
        <v>-287</v>
      </c>
      <c r="E362">
        <v>3758</v>
      </c>
    </row>
    <row r="363" spans="1:5" x14ac:dyDescent="0.3">
      <c r="A363">
        <v>1697674914441</v>
      </c>
      <c r="B363" s="1" t="str">
        <f>LEFT(A363,10) &amp; "." &amp; RIGHT(A363,3)</f>
        <v>1697674914.441</v>
      </c>
      <c r="C363" s="2">
        <f>(((B363/60)/60)/24)+DATE(1970,1,1)</f>
        <v>45218.015213437495</v>
      </c>
      <c r="D363">
        <v>-287</v>
      </c>
      <c r="E363">
        <v>3758</v>
      </c>
    </row>
    <row r="364" spans="1:5" x14ac:dyDescent="0.3">
      <c r="A364">
        <v>1697674914545</v>
      </c>
      <c r="B364" s="1" t="str">
        <f>LEFT(A364,10) &amp; "." &amp; RIGHT(A364,3)</f>
        <v>1697674914.545</v>
      </c>
      <c r="C364" s="2">
        <f>(((B364/60)/60)/24)+DATE(1970,1,1)</f>
        <v>45218.0152146412</v>
      </c>
      <c r="D364">
        <v>-287</v>
      </c>
      <c r="E364">
        <v>3758</v>
      </c>
    </row>
    <row r="365" spans="1:5" x14ac:dyDescent="0.3">
      <c r="A365">
        <v>1697674914545</v>
      </c>
      <c r="B365" s="1" t="str">
        <f>LEFT(A365,10) &amp; "." &amp; RIGHT(A365,3)</f>
        <v>1697674914.545</v>
      </c>
      <c r="C365" s="2">
        <f>(((B365/60)/60)/24)+DATE(1970,1,1)</f>
        <v>45218.0152146412</v>
      </c>
      <c r="D365">
        <v>-287</v>
      </c>
      <c r="E365">
        <v>3758</v>
      </c>
    </row>
    <row r="366" spans="1:5" x14ac:dyDescent="0.3">
      <c r="A366">
        <v>1697674914648</v>
      </c>
      <c r="B366" s="1" t="str">
        <f>LEFT(A366,10) &amp; "." &amp; RIGHT(A366,3)</f>
        <v>1697674914.648</v>
      </c>
      <c r="C366" s="2">
        <f>(((B366/60)/60)/24)+DATE(1970,1,1)</f>
        <v>45218.015215833337</v>
      </c>
      <c r="D366">
        <v>-287</v>
      </c>
      <c r="E366">
        <v>3758</v>
      </c>
    </row>
    <row r="367" spans="1:5" x14ac:dyDescent="0.3">
      <c r="A367">
        <v>1697674914648</v>
      </c>
      <c r="B367" s="1" t="str">
        <f>LEFT(A367,10) &amp; "." &amp; RIGHT(A367,3)</f>
        <v>1697674914.648</v>
      </c>
      <c r="C367" s="2">
        <f>(((B367/60)/60)/24)+DATE(1970,1,1)</f>
        <v>45218.015215833337</v>
      </c>
      <c r="D367">
        <v>-287</v>
      </c>
      <c r="E367">
        <v>3758</v>
      </c>
    </row>
    <row r="368" spans="1:5" x14ac:dyDescent="0.3">
      <c r="A368">
        <v>1697674914752</v>
      </c>
      <c r="B368" s="1" t="str">
        <f>LEFT(A368,10) &amp; "." &amp; RIGHT(A368,3)</f>
        <v>1697674914.752</v>
      </c>
      <c r="C368" s="2">
        <f>(((B368/60)/60)/24)+DATE(1970,1,1)</f>
        <v>45218.015217037042</v>
      </c>
      <c r="D368">
        <v>-287</v>
      </c>
      <c r="E368">
        <v>3758</v>
      </c>
    </row>
    <row r="369" spans="1:5" x14ac:dyDescent="0.3">
      <c r="A369">
        <v>1697674914753</v>
      </c>
      <c r="B369" s="1" t="str">
        <f>LEFT(A369,10) &amp; "." &amp; RIGHT(A369,3)</f>
        <v>1697674914.753</v>
      </c>
      <c r="C369" s="2">
        <f>(((B369/60)/60)/24)+DATE(1970,1,1)</f>
        <v>45218.015217048611</v>
      </c>
      <c r="D369">
        <v>-287</v>
      </c>
      <c r="E369">
        <v>3758</v>
      </c>
    </row>
    <row r="370" spans="1:5" x14ac:dyDescent="0.3">
      <c r="A370">
        <v>1697674914856</v>
      </c>
      <c r="B370" s="1" t="str">
        <f>LEFT(A370,10) &amp; "." &amp; RIGHT(A370,3)</f>
        <v>1697674914.856</v>
      </c>
      <c r="C370" s="2">
        <f>(((B370/60)/60)/24)+DATE(1970,1,1)</f>
        <v>45218.01521824074</v>
      </c>
      <c r="D370">
        <v>-287</v>
      </c>
      <c r="E370">
        <v>3758</v>
      </c>
    </row>
    <row r="371" spans="1:5" x14ac:dyDescent="0.3">
      <c r="A371">
        <v>1697674914857</v>
      </c>
      <c r="B371" s="1" t="str">
        <f>LEFT(A371,10) &amp; "." &amp; RIGHT(A371,3)</f>
        <v>1697674914.857</v>
      </c>
      <c r="C371" s="2">
        <f>(((B371/60)/60)/24)+DATE(1970,1,1)</f>
        <v>45218.015218252316</v>
      </c>
      <c r="D371">
        <v>-287</v>
      </c>
      <c r="E371">
        <v>3758</v>
      </c>
    </row>
    <row r="372" spans="1:5" x14ac:dyDescent="0.3">
      <c r="A372">
        <v>1697674914961</v>
      </c>
      <c r="B372" s="1" t="str">
        <f>LEFT(A372,10) &amp; "." &amp; RIGHT(A372,3)</f>
        <v>1697674914.961</v>
      </c>
      <c r="C372" s="2">
        <f>(((B372/60)/60)/24)+DATE(1970,1,1)</f>
        <v>45218.015219456021</v>
      </c>
      <c r="D372">
        <v>-287</v>
      </c>
      <c r="E372">
        <v>3758</v>
      </c>
    </row>
    <row r="373" spans="1:5" x14ac:dyDescent="0.3">
      <c r="A373">
        <v>1697674914961</v>
      </c>
      <c r="B373" s="1" t="str">
        <f>LEFT(A373,10) &amp; "." &amp; RIGHT(A373,3)</f>
        <v>1697674914.961</v>
      </c>
      <c r="C373" s="2">
        <f>(((B373/60)/60)/24)+DATE(1970,1,1)</f>
        <v>45218.015219456021</v>
      </c>
      <c r="D373">
        <v>-287</v>
      </c>
      <c r="E373">
        <v>3758</v>
      </c>
    </row>
    <row r="374" spans="1:5" x14ac:dyDescent="0.3">
      <c r="A374">
        <v>1697674915065</v>
      </c>
      <c r="B374" s="1" t="str">
        <f>LEFT(A374,10) &amp; "." &amp; RIGHT(A374,3)</f>
        <v>1697674915.065</v>
      </c>
      <c r="C374" s="2">
        <f>(((B374/60)/60)/24)+DATE(1970,1,1)</f>
        <v>45218.015220659727</v>
      </c>
      <c r="D374">
        <v>-287</v>
      </c>
      <c r="E374">
        <v>3758</v>
      </c>
    </row>
    <row r="375" spans="1:5" x14ac:dyDescent="0.3">
      <c r="A375">
        <v>1697674915066</v>
      </c>
      <c r="B375" s="1" t="str">
        <f>LEFT(A375,10) &amp; "." &amp; RIGHT(A375,3)</f>
        <v>1697674915.066</v>
      </c>
      <c r="C375" s="2">
        <f>(((B375/60)/60)/24)+DATE(1970,1,1)</f>
        <v>45218.015220671296</v>
      </c>
      <c r="D375">
        <v>-287</v>
      </c>
      <c r="E375">
        <v>3758</v>
      </c>
    </row>
    <row r="376" spans="1:5" x14ac:dyDescent="0.3">
      <c r="A376">
        <v>1697674915174</v>
      </c>
      <c r="B376" s="1" t="str">
        <f>LEFT(A376,10) &amp; "." &amp; RIGHT(A376,3)</f>
        <v>1697674915.174</v>
      </c>
      <c r="C376" s="2">
        <f>(((B376/60)/60)/24)+DATE(1970,1,1)</f>
        <v>45218.015221921298</v>
      </c>
      <c r="D376">
        <v>-287</v>
      </c>
      <c r="E376">
        <v>3758</v>
      </c>
    </row>
    <row r="377" spans="1:5" x14ac:dyDescent="0.3">
      <c r="A377">
        <v>1697674915175</v>
      </c>
      <c r="B377" s="1" t="str">
        <f>LEFT(A377,10) &amp; "." &amp; RIGHT(A377,3)</f>
        <v>1697674915.175</v>
      </c>
      <c r="C377" s="2">
        <f>(((B377/60)/60)/24)+DATE(1970,1,1)</f>
        <v>45218.015221932874</v>
      </c>
      <c r="D377">
        <v>-287</v>
      </c>
      <c r="E377">
        <v>3758</v>
      </c>
    </row>
    <row r="378" spans="1:5" x14ac:dyDescent="0.3">
      <c r="A378">
        <v>1697674915279</v>
      </c>
      <c r="B378" s="1" t="str">
        <f>LEFT(A378,10) &amp; "." &amp; RIGHT(A378,3)</f>
        <v>1697674915.279</v>
      </c>
      <c r="C378" s="2">
        <f>(((B378/60)/60)/24)+DATE(1970,1,1)</f>
        <v>45218.015223136579</v>
      </c>
      <c r="D378">
        <v>-287</v>
      </c>
      <c r="E378">
        <v>3758</v>
      </c>
    </row>
    <row r="379" spans="1:5" x14ac:dyDescent="0.3">
      <c r="A379">
        <v>1697674915279</v>
      </c>
      <c r="B379" s="1" t="str">
        <f>LEFT(A379,10) &amp; "." &amp; RIGHT(A379,3)</f>
        <v>1697674915.279</v>
      </c>
      <c r="C379" s="2">
        <f>(((B379/60)/60)/24)+DATE(1970,1,1)</f>
        <v>45218.015223136579</v>
      </c>
      <c r="D379">
        <v>-287</v>
      </c>
      <c r="E379">
        <v>3758</v>
      </c>
    </row>
    <row r="380" spans="1:5" x14ac:dyDescent="0.3">
      <c r="A380">
        <v>1697674915383</v>
      </c>
      <c r="B380" s="1" t="str">
        <f>LEFT(A380,10) &amp; "." &amp; RIGHT(A380,3)</f>
        <v>1697674915.383</v>
      </c>
      <c r="C380" s="2">
        <f>(((B380/60)/60)/24)+DATE(1970,1,1)</f>
        <v>45218.015224340277</v>
      </c>
      <c r="D380">
        <v>-287</v>
      </c>
      <c r="E380">
        <v>3758</v>
      </c>
    </row>
    <row r="381" spans="1:5" x14ac:dyDescent="0.3">
      <c r="A381">
        <v>1697674915384</v>
      </c>
      <c r="B381" s="1" t="str">
        <f>LEFT(A381,10) &amp; "." &amp; RIGHT(A381,3)</f>
        <v>1697674915.384</v>
      </c>
      <c r="C381" s="2">
        <f>(((B381/60)/60)/24)+DATE(1970,1,1)</f>
        <v>45218.015224351853</v>
      </c>
      <c r="D381">
        <v>-287</v>
      </c>
      <c r="E381">
        <v>3758</v>
      </c>
    </row>
    <row r="382" spans="1:5" x14ac:dyDescent="0.3">
      <c r="A382">
        <v>1697674915488</v>
      </c>
      <c r="B382" s="1" t="str">
        <f>LEFT(A382,10) &amp; "." &amp; RIGHT(A382,3)</f>
        <v>1697674915.488</v>
      </c>
      <c r="C382" s="2">
        <f>(((B382/60)/60)/24)+DATE(1970,1,1)</f>
        <v>45218.015225555559</v>
      </c>
      <c r="D382">
        <v>-287</v>
      </c>
      <c r="E382">
        <v>3758</v>
      </c>
    </row>
    <row r="383" spans="1:5" x14ac:dyDescent="0.3">
      <c r="A383">
        <v>1697674915488</v>
      </c>
      <c r="B383" s="1" t="str">
        <f>LEFT(A383,10) &amp; "." &amp; RIGHT(A383,3)</f>
        <v>1697674915.488</v>
      </c>
      <c r="C383" s="2">
        <f>(((B383/60)/60)/24)+DATE(1970,1,1)</f>
        <v>45218.015225555559</v>
      </c>
      <c r="D383">
        <v>-287</v>
      </c>
      <c r="E383">
        <v>3758</v>
      </c>
    </row>
    <row r="384" spans="1:5" x14ac:dyDescent="0.3">
      <c r="A384">
        <v>1697674915595</v>
      </c>
      <c r="B384" s="1" t="str">
        <f>LEFT(A384,10) &amp; "." &amp; RIGHT(A384,3)</f>
        <v>1697674915.595</v>
      </c>
      <c r="C384" s="2">
        <f>(((B384/60)/60)/24)+DATE(1970,1,1)</f>
        <v>45218.015226793985</v>
      </c>
      <c r="D384">
        <v>-287</v>
      </c>
      <c r="E384">
        <v>3758</v>
      </c>
    </row>
    <row r="385" spans="1:5" x14ac:dyDescent="0.3">
      <c r="A385">
        <v>1697674915595</v>
      </c>
      <c r="B385" s="1" t="str">
        <f>LEFT(A385,10) &amp; "." &amp; RIGHT(A385,3)</f>
        <v>1697674915.595</v>
      </c>
      <c r="C385" s="2">
        <f>(((B385/60)/60)/24)+DATE(1970,1,1)</f>
        <v>45218.015226793985</v>
      </c>
      <c r="D385">
        <v>-287</v>
      </c>
      <c r="E385">
        <v>3758</v>
      </c>
    </row>
    <row r="386" spans="1:5" x14ac:dyDescent="0.3">
      <c r="A386">
        <v>1697674915701</v>
      </c>
      <c r="B386" s="1" t="str">
        <f>LEFT(A386,10) &amp; "." &amp; RIGHT(A386,3)</f>
        <v>1697674915.701</v>
      </c>
      <c r="C386" s="2">
        <f>(((B386/60)/60)/24)+DATE(1970,1,1)</f>
        <v>45218.015228020828</v>
      </c>
      <c r="D386">
        <v>-287</v>
      </c>
      <c r="E386">
        <v>3758</v>
      </c>
    </row>
    <row r="387" spans="1:5" x14ac:dyDescent="0.3">
      <c r="A387">
        <v>1697674915702</v>
      </c>
      <c r="B387" s="1" t="str">
        <f>LEFT(A387,10) &amp; "." &amp; RIGHT(A387,3)</f>
        <v>1697674915.702</v>
      </c>
      <c r="C387" s="2">
        <f>(((B387/60)/60)/24)+DATE(1970,1,1)</f>
        <v>45218.015228032411</v>
      </c>
      <c r="D387">
        <v>-287</v>
      </c>
      <c r="E387">
        <v>3758</v>
      </c>
    </row>
    <row r="388" spans="1:5" x14ac:dyDescent="0.3">
      <c r="A388">
        <v>1697674915809</v>
      </c>
      <c r="B388" s="1" t="str">
        <f>LEFT(A388,10) &amp; "." &amp; RIGHT(A388,3)</f>
        <v>1697674915.809</v>
      </c>
      <c r="C388" s="2">
        <f>(((B388/60)/60)/24)+DATE(1970,1,1)</f>
        <v>45218.015229270837</v>
      </c>
      <c r="D388">
        <v>-287</v>
      </c>
      <c r="E388">
        <v>3758</v>
      </c>
    </row>
    <row r="389" spans="1:5" x14ac:dyDescent="0.3">
      <c r="A389">
        <v>1697674915809</v>
      </c>
      <c r="B389" s="1" t="str">
        <f>LEFT(A389,10) &amp; "." &amp; RIGHT(A389,3)</f>
        <v>1697674915.809</v>
      </c>
      <c r="C389" s="2">
        <f>(((B389/60)/60)/24)+DATE(1970,1,1)</f>
        <v>45218.015229270837</v>
      </c>
      <c r="D389">
        <v>-287</v>
      </c>
      <c r="E389">
        <v>3758</v>
      </c>
    </row>
    <row r="390" spans="1:5" x14ac:dyDescent="0.3">
      <c r="A390">
        <v>1697674915914</v>
      </c>
      <c r="B390" s="1" t="str">
        <f>LEFT(A390,10) &amp; "." &amp; RIGHT(A390,3)</f>
        <v>1697674915.914</v>
      </c>
      <c r="C390" s="2">
        <f>(((B390/60)/60)/24)+DATE(1970,1,1)</f>
        <v>45218.015230486111</v>
      </c>
      <c r="D390">
        <v>-287</v>
      </c>
      <c r="E390">
        <v>3758</v>
      </c>
    </row>
    <row r="391" spans="1:5" x14ac:dyDescent="0.3">
      <c r="A391">
        <v>1697674915915</v>
      </c>
      <c r="B391" s="1" t="str">
        <f>LEFT(A391,10) &amp; "." &amp; RIGHT(A391,3)</f>
        <v>1697674915.915</v>
      </c>
      <c r="C391" s="2">
        <f>(((B391/60)/60)/24)+DATE(1970,1,1)</f>
        <v>45218.01523049768</v>
      </c>
      <c r="D391">
        <v>-287</v>
      </c>
      <c r="E391">
        <v>3758</v>
      </c>
    </row>
    <row r="392" spans="1:5" x14ac:dyDescent="0.3">
      <c r="A392">
        <v>1697674916025</v>
      </c>
      <c r="B392" s="1" t="str">
        <f>LEFT(A392,10) &amp; "." &amp; RIGHT(A392,3)</f>
        <v>1697674916.025</v>
      </c>
      <c r="C392" s="2">
        <f>(((B392/60)/60)/24)+DATE(1970,1,1)</f>
        <v>45218.015231770834</v>
      </c>
      <c r="D392">
        <v>-287</v>
      </c>
      <c r="E392">
        <v>3758</v>
      </c>
    </row>
    <row r="393" spans="1:5" x14ac:dyDescent="0.3">
      <c r="A393">
        <v>1697674916029</v>
      </c>
      <c r="B393" s="1" t="str">
        <f>LEFT(A393,10) &amp; "." &amp; RIGHT(A393,3)</f>
        <v>1697674916.029</v>
      </c>
      <c r="C393" s="2">
        <f>(((B393/60)/60)/24)+DATE(1970,1,1)</f>
        <v>45218.015231817131</v>
      </c>
      <c r="D393">
        <v>-287</v>
      </c>
      <c r="E393">
        <v>3758</v>
      </c>
    </row>
    <row r="394" spans="1:5" x14ac:dyDescent="0.3">
      <c r="A394">
        <v>1697674916137</v>
      </c>
      <c r="B394" s="1" t="str">
        <f>LEFT(A394,10) &amp; "." &amp; RIGHT(A394,3)</f>
        <v>1697674916.137</v>
      </c>
      <c r="C394" s="2">
        <f>(((B394/60)/60)/24)+DATE(1970,1,1)</f>
        <v>45218.015233067126</v>
      </c>
      <c r="D394">
        <v>-287</v>
      </c>
      <c r="E394">
        <v>3758</v>
      </c>
    </row>
    <row r="395" spans="1:5" x14ac:dyDescent="0.3">
      <c r="A395">
        <v>1697674916140</v>
      </c>
      <c r="B395" s="1" t="str">
        <f>LEFT(A395,10) &amp; "." &amp; RIGHT(A395,3)</f>
        <v>1697674916.140</v>
      </c>
      <c r="C395" s="2">
        <f>(((B395/60)/60)/24)+DATE(1970,1,1)</f>
        <v>45218.015233101854</v>
      </c>
      <c r="D395">
        <v>-287</v>
      </c>
      <c r="E395">
        <v>3758</v>
      </c>
    </row>
    <row r="396" spans="1:5" x14ac:dyDescent="0.3">
      <c r="A396">
        <v>1697674916249</v>
      </c>
      <c r="B396" s="1" t="str">
        <f>LEFT(A396,10) &amp; "." &amp; RIGHT(A396,3)</f>
        <v>1697674916.249</v>
      </c>
      <c r="C396" s="2">
        <f>(((B396/60)/60)/24)+DATE(1970,1,1)</f>
        <v>45218.015234363425</v>
      </c>
      <c r="D396">
        <v>-287</v>
      </c>
      <c r="E396">
        <v>3758</v>
      </c>
    </row>
    <row r="397" spans="1:5" x14ac:dyDescent="0.3">
      <c r="A397">
        <v>1697674916252</v>
      </c>
      <c r="B397" s="1" t="str">
        <f>LEFT(A397,10) &amp; "." &amp; RIGHT(A397,3)</f>
        <v>1697674916.252</v>
      </c>
      <c r="C397" s="2">
        <f>(((B397/60)/60)/24)+DATE(1970,1,1)</f>
        <v>45218.015234398146</v>
      </c>
      <c r="D397">
        <v>-287</v>
      </c>
      <c r="E397">
        <v>3758</v>
      </c>
    </row>
    <row r="398" spans="1:5" x14ac:dyDescent="0.3">
      <c r="A398">
        <v>1697674916354</v>
      </c>
      <c r="B398" s="1" t="str">
        <f>LEFT(A398,10) &amp; "." &amp; RIGHT(A398,3)</f>
        <v>1697674916.354</v>
      </c>
      <c r="C398" s="2">
        <f>(((B398/60)/60)/24)+DATE(1970,1,1)</f>
        <v>45218.015235578707</v>
      </c>
      <c r="D398">
        <v>-287</v>
      </c>
      <c r="E398">
        <v>3758</v>
      </c>
    </row>
    <row r="399" spans="1:5" x14ac:dyDescent="0.3">
      <c r="A399">
        <v>1697674916357</v>
      </c>
      <c r="B399" s="1" t="str">
        <f>LEFT(A399,10) &amp; "." &amp; RIGHT(A399,3)</f>
        <v>1697674916.357</v>
      </c>
      <c r="C399" s="2">
        <f>(((B399/60)/60)/24)+DATE(1970,1,1)</f>
        <v>45218.01523561342</v>
      </c>
      <c r="D399">
        <v>-287</v>
      </c>
      <c r="E399">
        <v>3758</v>
      </c>
    </row>
    <row r="400" spans="1:5" x14ac:dyDescent="0.3">
      <c r="A400">
        <v>1697674917098</v>
      </c>
      <c r="B400" s="1" t="str">
        <f>LEFT(A400,10) &amp; "." &amp; RIGHT(A400,3)</f>
        <v>1697674917.098</v>
      </c>
      <c r="C400" s="2">
        <f>(((B400/60)/60)/24)+DATE(1970,1,1)</f>
        <v>45218.01524418981</v>
      </c>
      <c r="D400">
        <v>-287</v>
      </c>
      <c r="E400">
        <v>3758</v>
      </c>
    </row>
    <row r="401" spans="1:5" x14ac:dyDescent="0.3">
      <c r="A401">
        <v>1697674917099</v>
      </c>
      <c r="B401" s="1" t="str">
        <f>LEFT(A401,10) &amp; "." &amp; RIGHT(A401,3)</f>
        <v>1697674917.099</v>
      </c>
      <c r="C401" s="2">
        <f>(((B401/60)/60)/24)+DATE(1970,1,1)</f>
        <v>45218.015244201393</v>
      </c>
      <c r="D401">
        <v>-287</v>
      </c>
      <c r="E401">
        <v>3758</v>
      </c>
    </row>
    <row r="402" spans="1:5" x14ac:dyDescent="0.3">
      <c r="A402">
        <v>1697674917206</v>
      </c>
      <c r="B402" s="1" t="str">
        <f>LEFT(A402,10) &amp; "." &amp; RIGHT(A402,3)</f>
        <v>1697674917.206</v>
      </c>
      <c r="C402" s="2">
        <f>(((B402/60)/60)/24)+DATE(1970,1,1)</f>
        <v>45218.015245439819</v>
      </c>
      <c r="D402">
        <v>-287</v>
      </c>
      <c r="E402">
        <v>3758</v>
      </c>
    </row>
    <row r="403" spans="1:5" x14ac:dyDescent="0.3">
      <c r="A403">
        <v>1697674917206</v>
      </c>
      <c r="B403" s="1" t="str">
        <f>LEFT(A403,10) &amp; "." &amp; RIGHT(A403,3)</f>
        <v>1697674917.206</v>
      </c>
      <c r="C403" s="2">
        <f>(((B403/60)/60)/24)+DATE(1970,1,1)</f>
        <v>45218.015245439819</v>
      </c>
      <c r="D403">
        <v>-287</v>
      </c>
      <c r="E403">
        <v>3758</v>
      </c>
    </row>
    <row r="404" spans="1:5" x14ac:dyDescent="0.3">
      <c r="A404">
        <v>1697674917314</v>
      </c>
      <c r="B404" s="1" t="str">
        <f>LEFT(A404,10) &amp; "." &amp; RIGHT(A404,3)</f>
        <v>1697674917.314</v>
      </c>
      <c r="C404" s="2">
        <f>(((B404/60)/60)/24)+DATE(1970,1,1)</f>
        <v>45218.015246689814</v>
      </c>
      <c r="D404">
        <v>-287</v>
      </c>
      <c r="E404">
        <v>3758</v>
      </c>
    </row>
    <row r="405" spans="1:5" x14ac:dyDescent="0.3">
      <c r="A405">
        <v>1697674917314</v>
      </c>
      <c r="B405" s="1" t="str">
        <f>LEFT(A405,10) &amp; "." &amp; RIGHT(A405,3)</f>
        <v>1697674917.314</v>
      </c>
      <c r="C405" s="2">
        <f>(((B405/60)/60)/24)+DATE(1970,1,1)</f>
        <v>45218.015246689814</v>
      </c>
      <c r="D405">
        <v>-287</v>
      </c>
      <c r="E405">
        <v>3758</v>
      </c>
    </row>
    <row r="406" spans="1:5" x14ac:dyDescent="0.3">
      <c r="A406">
        <v>1697674917417</v>
      </c>
      <c r="B406" s="1" t="str">
        <f>LEFT(A406,10) &amp; "." &amp; RIGHT(A406,3)</f>
        <v>1697674917.417</v>
      </c>
      <c r="C406" s="2">
        <f>(((B406/60)/60)/24)+DATE(1970,1,1)</f>
        <v>45218.015247881951</v>
      </c>
      <c r="D406">
        <v>-287</v>
      </c>
      <c r="E406">
        <v>3758</v>
      </c>
    </row>
    <row r="407" spans="1:5" x14ac:dyDescent="0.3">
      <c r="A407">
        <v>1697674917418</v>
      </c>
      <c r="B407" s="1" t="str">
        <f>LEFT(A407,10) &amp; "." &amp; RIGHT(A407,3)</f>
        <v>1697674917.418</v>
      </c>
      <c r="C407" s="2">
        <f>(((B407/60)/60)/24)+DATE(1970,1,1)</f>
        <v>45218.01524789352</v>
      </c>
      <c r="D407">
        <v>-287</v>
      </c>
      <c r="E407">
        <v>3758</v>
      </c>
    </row>
    <row r="408" spans="1:5" x14ac:dyDescent="0.3">
      <c r="A408">
        <v>1697674917521</v>
      </c>
      <c r="B408" s="1" t="str">
        <f>LEFT(A408,10) &amp; "." &amp; RIGHT(A408,3)</f>
        <v>1697674917.521</v>
      </c>
      <c r="C408" s="2">
        <f>(((B408/60)/60)/24)+DATE(1970,1,1)</f>
        <v>45218.015249085642</v>
      </c>
      <c r="D408">
        <v>-287</v>
      </c>
      <c r="E408">
        <v>3758</v>
      </c>
    </row>
    <row r="409" spans="1:5" x14ac:dyDescent="0.3">
      <c r="A409">
        <v>1697674917523</v>
      </c>
      <c r="B409" s="1" t="str">
        <f>LEFT(A409,10) &amp; "." &amp; RIGHT(A409,3)</f>
        <v>1697674917.523</v>
      </c>
      <c r="C409" s="2">
        <f>(((B409/60)/60)/24)+DATE(1970,1,1)</f>
        <v>45218.015249108794</v>
      </c>
      <c r="D409">
        <v>-287</v>
      </c>
      <c r="E409">
        <v>3758</v>
      </c>
    </row>
    <row r="410" spans="1:5" x14ac:dyDescent="0.3">
      <c r="A410">
        <v>1697674917626</v>
      </c>
      <c r="B410" s="1" t="str">
        <f>LEFT(A410,10) &amp; "." &amp; RIGHT(A410,3)</f>
        <v>1697674917.626</v>
      </c>
      <c r="C410" s="2">
        <f>(((B410/60)/60)/24)+DATE(1970,1,1)</f>
        <v>45218.015250300923</v>
      </c>
      <c r="D410">
        <v>-287</v>
      </c>
      <c r="E410">
        <v>3758</v>
      </c>
    </row>
    <row r="411" spans="1:5" x14ac:dyDescent="0.3">
      <c r="A411">
        <v>1697674917628</v>
      </c>
      <c r="B411" s="1" t="str">
        <f>LEFT(A411,10) &amp; "." &amp; RIGHT(A411,3)</f>
        <v>1697674917.628</v>
      </c>
      <c r="C411" s="2">
        <f>(((B411/60)/60)/24)+DATE(1970,1,1)</f>
        <v>45218.015250324075</v>
      </c>
      <c r="D411">
        <v>-287</v>
      </c>
      <c r="E411">
        <v>3758</v>
      </c>
    </row>
    <row r="412" spans="1:5" x14ac:dyDescent="0.3">
      <c r="A412">
        <v>1697674917729</v>
      </c>
      <c r="B412" s="1" t="str">
        <f>LEFT(A412,10) &amp; "." &amp; RIGHT(A412,3)</f>
        <v>1697674917.729</v>
      </c>
      <c r="C412" s="2">
        <f>(((B412/60)/60)/24)+DATE(1970,1,1)</f>
        <v>45218.015251493052</v>
      </c>
      <c r="D412">
        <v>-287</v>
      </c>
      <c r="E412">
        <v>3758</v>
      </c>
    </row>
    <row r="413" spans="1:5" x14ac:dyDescent="0.3">
      <c r="A413">
        <v>1697674917731</v>
      </c>
      <c r="B413" s="1" t="str">
        <f>LEFT(A413,10) &amp; "." &amp; RIGHT(A413,3)</f>
        <v>1697674917.731</v>
      </c>
      <c r="C413" s="2">
        <f>(((B413/60)/60)/24)+DATE(1970,1,1)</f>
        <v>45218.015251516204</v>
      </c>
      <c r="D413">
        <v>-287</v>
      </c>
      <c r="E413">
        <v>3758</v>
      </c>
    </row>
    <row r="414" spans="1:5" x14ac:dyDescent="0.3">
      <c r="A414">
        <v>1697674917833</v>
      </c>
      <c r="B414" s="1" t="str">
        <f>LEFT(A414,10) &amp; "." &amp; RIGHT(A414,3)</f>
        <v>1697674917.833</v>
      </c>
      <c r="C414" s="2">
        <f>(((B414/60)/60)/24)+DATE(1970,1,1)</f>
        <v>45218.015252696758</v>
      </c>
      <c r="D414">
        <v>-287</v>
      </c>
      <c r="E414">
        <v>3758</v>
      </c>
    </row>
    <row r="415" spans="1:5" x14ac:dyDescent="0.3">
      <c r="A415">
        <v>1697674917833</v>
      </c>
      <c r="B415" s="1" t="str">
        <f>LEFT(A415,10) &amp; "." &amp; RIGHT(A415,3)</f>
        <v>1697674917.833</v>
      </c>
      <c r="C415" s="2">
        <f>(((B415/60)/60)/24)+DATE(1970,1,1)</f>
        <v>45218.015252696758</v>
      </c>
      <c r="D415">
        <v>-287</v>
      </c>
      <c r="E415">
        <v>3758</v>
      </c>
    </row>
    <row r="416" spans="1:5" x14ac:dyDescent="0.3">
      <c r="A416">
        <v>1697674917939</v>
      </c>
      <c r="B416" s="1" t="str">
        <f>LEFT(A416,10) &amp; "." &amp; RIGHT(A416,3)</f>
        <v>1697674917.939</v>
      </c>
      <c r="C416" s="2">
        <f>(((B416/60)/60)/24)+DATE(1970,1,1)</f>
        <v>45218.015253923615</v>
      </c>
      <c r="D416">
        <v>-287</v>
      </c>
      <c r="E416">
        <v>3758</v>
      </c>
    </row>
    <row r="417" spans="1:5" x14ac:dyDescent="0.3">
      <c r="A417">
        <v>1697674917939</v>
      </c>
      <c r="B417" s="1" t="str">
        <f>LEFT(A417,10) &amp; "." &amp; RIGHT(A417,3)</f>
        <v>1697674917.939</v>
      </c>
      <c r="C417" s="2">
        <f>(((B417/60)/60)/24)+DATE(1970,1,1)</f>
        <v>45218.015253923615</v>
      </c>
      <c r="D417">
        <v>-287</v>
      </c>
      <c r="E417">
        <v>3758</v>
      </c>
    </row>
    <row r="418" spans="1:5" x14ac:dyDescent="0.3">
      <c r="A418">
        <v>1697674918439</v>
      </c>
      <c r="B418" s="1" t="str">
        <f>LEFT(A418,10) &amp; "." &amp; RIGHT(A418,3)</f>
        <v>1697674918.439</v>
      </c>
      <c r="C418" s="2">
        <f>(((B418/60)/60)/24)+DATE(1970,1,1)</f>
        <v>45218.01525971065</v>
      </c>
      <c r="D418">
        <v>-287</v>
      </c>
      <c r="E418">
        <v>3758</v>
      </c>
    </row>
    <row r="419" spans="1:5" x14ac:dyDescent="0.3">
      <c r="A419">
        <v>1697674918446</v>
      </c>
      <c r="B419" s="1" t="str">
        <f>LEFT(A419,10) &amp; "." &amp; RIGHT(A419,3)</f>
        <v>1697674918.446</v>
      </c>
      <c r="C419" s="2">
        <f>(((B419/60)/60)/24)+DATE(1970,1,1)</f>
        <v>45218.015259791668</v>
      </c>
      <c r="D419">
        <v>-287</v>
      </c>
      <c r="E419">
        <v>3758</v>
      </c>
    </row>
    <row r="420" spans="1:5" x14ac:dyDescent="0.3">
      <c r="A420">
        <v>1697674918545</v>
      </c>
      <c r="B420" s="1" t="str">
        <f>LEFT(A420,10) &amp; "." &amp; RIGHT(A420,3)</f>
        <v>1697674918.545</v>
      </c>
      <c r="C420" s="2">
        <f>(((B420/60)/60)/24)+DATE(1970,1,1)</f>
        <v>45218.015260937507</v>
      </c>
      <c r="D420">
        <v>-287</v>
      </c>
      <c r="E420">
        <v>3758</v>
      </c>
    </row>
    <row r="421" spans="1:5" x14ac:dyDescent="0.3">
      <c r="A421">
        <v>1697674918553</v>
      </c>
      <c r="B421" s="1" t="str">
        <f>LEFT(A421,10) &amp; "." &amp; RIGHT(A421,3)</f>
        <v>1697674918.553</v>
      </c>
      <c r="C421" s="2">
        <f>(((B421/60)/60)/24)+DATE(1970,1,1)</f>
        <v>45218.015261030087</v>
      </c>
      <c r="D421">
        <v>-287</v>
      </c>
      <c r="E421">
        <v>3758</v>
      </c>
    </row>
    <row r="422" spans="1:5" x14ac:dyDescent="0.3">
      <c r="A422">
        <v>1697674918650</v>
      </c>
      <c r="B422" s="1" t="str">
        <f>LEFT(A422,10) &amp; "." &amp; RIGHT(A422,3)</f>
        <v>1697674918.650</v>
      </c>
      <c r="C422" s="2">
        <f>(((B422/60)/60)/24)+DATE(1970,1,1)</f>
        <v>45218.015262152781</v>
      </c>
      <c r="D422">
        <v>-287</v>
      </c>
      <c r="E422">
        <v>3758</v>
      </c>
    </row>
    <row r="423" spans="1:5" x14ac:dyDescent="0.3">
      <c r="A423">
        <v>1697674918657</v>
      </c>
      <c r="B423" s="1" t="str">
        <f>LEFT(A423,10) &amp; "." &amp; RIGHT(A423,3)</f>
        <v>1697674918.657</v>
      </c>
      <c r="C423" s="2">
        <f>(((B423/60)/60)/24)+DATE(1970,1,1)</f>
        <v>45218.015262233792</v>
      </c>
      <c r="D423">
        <v>-287</v>
      </c>
      <c r="E423">
        <v>3758</v>
      </c>
    </row>
    <row r="424" spans="1:5" x14ac:dyDescent="0.3">
      <c r="A424">
        <v>1697674918756</v>
      </c>
      <c r="B424" s="1" t="str">
        <f>LEFT(A424,10) &amp; "." &amp; RIGHT(A424,3)</f>
        <v>1697674918.756</v>
      </c>
      <c r="C424" s="2">
        <f>(((B424/60)/60)/24)+DATE(1970,1,1)</f>
        <v>45218.015263379624</v>
      </c>
      <c r="D424">
        <v>-287</v>
      </c>
      <c r="E424">
        <v>3758</v>
      </c>
    </row>
    <row r="425" spans="1:5" x14ac:dyDescent="0.3">
      <c r="A425">
        <v>1697674918760</v>
      </c>
      <c r="B425" s="1" t="str">
        <f>LEFT(A425,10) &amp; "." &amp; RIGHT(A425,3)</f>
        <v>1697674918.760</v>
      </c>
      <c r="C425" s="2">
        <f>(((B425/60)/60)/24)+DATE(1970,1,1)</f>
        <v>45218.015263425928</v>
      </c>
      <c r="D425">
        <v>-287</v>
      </c>
      <c r="E425">
        <v>3758</v>
      </c>
    </row>
    <row r="426" spans="1:5" x14ac:dyDescent="0.3">
      <c r="A426">
        <v>1697674918859</v>
      </c>
      <c r="B426" s="1" t="str">
        <f>LEFT(A426,10) &amp; "." &amp; RIGHT(A426,3)</f>
        <v>1697674918.859</v>
      </c>
      <c r="C426" s="2">
        <f>(((B426/60)/60)/24)+DATE(1970,1,1)</f>
        <v>45218.015264571761</v>
      </c>
      <c r="D426">
        <v>-287</v>
      </c>
      <c r="E426">
        <v>3758</v>
      </c>
    </row>
    <row r="427" spans="1:5" x14ac:dyDescent="0.3">
      <c r="A427">
        <v>1697674918864</v>
      </c>
      <c r="B427" s="1" t="str">
        <f>LEFT(A427,10) &amp; "." &amp; RIGHT(A427,3)</f>
        <v>1697674918.864</v>
      </c>
      <c r="C427" s="2">
        <f>(((B427/60)/60)/24)+DATE(1970,1,1)</f>
        <v>45218.015264629634</v>
      </c>
      <c r="D427">
        <v>-287</v>
      </c>
      <c r="E427">
        <v>3758</v>
      </c>
    </row>
    <row r="428" spans="1:5" x14ac:dyDescent="0.3">
      <c r="A428">
        <v>1697674918962</v>
      </c>
      <c r="B428" s="1" t="str">
        <f>LEFT(A428,10) &amp; "." &amp; RIGHT(A428,3)</f>
        <v>1697674918.962</v>
      </c>
      <c r="C428" s="2">
        <f>(((B428/60)/60)/24)+DATE(1970,1,1)</f>
        <v>45218.015265763883</v>
      </c>
      <c r="D428">
        <v>-287</v>
      </c>
      <c r="E428">
        <v>3758</v>
      </c>
    </row>
    <row r="429" spans="1:5" x14ac:dyDescent="0.3">
      <c r="A429">
        <v>1697674918966</v>
      </c>
      <c r="B429" s="1" t="str">
        <f>LEFT(A429,10) &amp; "." &amp; RIGHT(A429,3)</f>
        <v>1697674918.966</v>
      </c>
      <c r="C429" s="2">
        <f>(((B429/60)/60)/24)+DATE(1970,1,1)</f>
        <v>45218.015265810187</v>
      </c>
      <c r="D429">
        <v>-287</v>
      </c>
      <c r="E429">
        <v>3758</v>
      </c>
    </row>
    <row r="430" spans="1:5" x14ac:dyDescent="0.3">
      <c r="A430">
        <v>1697674919065</v>
      </c>
      <c r="B430" s="1" t="str">
        <f>LEFT(A430,10) &amp; "." &amp; RIGHT(A430,3)</f>
        <v>1697674919.065</v>
      </c>
      <c r="C430" s="2">
        <f>(((B430/60)/60)/24)+DATE(1970,1,1)</f>
        <v>45218.015266956019</v>
      </c>
      <c r="D430">
        <v>-287</v>
      </c>
      <c r="E430">
        <v>3758</v>
      </c>
    </row>
    <row r="431" spans="1:5" x14ac:dyDescent="0.3">
      <c r="A431">
        <v>1697674919069</v>
      </c>
      <c r="B431" s="1" t="str">
        <f>LEFT(A431,10) &amp; "." &amp; RIGHT(A431,3)</f>
        <v>1697674919.069</v>
      </c>
      <c r="C431" s="2">
        <f>(((B431/60)/60)/24)+DATE(1970,1,1)</f>
        <v>45218.015267002316</v>
      </c>
      <c r="D431">
        <v>-287</v>
      </c>
      <c r="E431">
        <v>3758</v>
      </c>
    </row>
    <row r="432" spans="1:5" x14ac:dyDescent="0.3">
      <c r="A432">
        <v>1697674919168</v>
      </c>
      <c r="B432" s="1" t="str">
        <f>LEFT(A432,10) &amp; "." &amp; RIGHT(A432,3)</f>
        <v>1697674919.168</v>
      </c>
      <c r="C432" s="2">
        <f>(((B432/60)/60)/24)+DATE(1970,1,1)</f>
        <v>45218.015268148149</v>
      </c>
      <c r="D432">
        <v>-287</v>
      </c>
      <c r="E432">
        <v>3758</v>
      </c>
    </row>
    <row r="433" spans="1:5" x14ac:dyDescent="0.3">
      <c r="A433">
        <v>1697674919173</v>
      </c>
      <c r="B433" s="1" t="str">
        <f>LEFT(A433,10) &amp; "." &amp; RIGHT(A433,3)</f>
        <v>1697674919.173</v>
      </c>
      <c r="C433" s="2">
        <f>(((B433/60)/60)/24)+DATE(1970,1,1)</f>
        <v>45218.015268206014</v>
      </c>
      <c r="D433">
        <v>-287</v>
      </c>
      <c r="E433">
        <v>3758</v>
      </c>
    </row>
    <row r="434" spans="1:5" x14ac:dyDescent="0.3">
      <c r="A434">
        <v>1697674919272</v>
      </c>
      <c r="B434" s="1" t="str">
        <f>LEFT(A434,10) &amp; "." &amp; RIGHT(A434,3)</f>
        <v>1697674919.272</v>
      </c>
      <c r="C434" s="2">
        <f>(((B434/60)/60)/24)+DATE(1970,1,1)</f>
        <v>45218.015269351847</v>
      </c>
      <c r="D434">
        <v>-287</v>
      </c>
      <c r="E434">
        <v>3758</v>
      </c>
    </row>
    <row r="435" spans="1:5" x14ac:dyDescent="0.3">
      <c r="A435">
        <v>1697674919276</v>
      </c>
      <c r="B435" s="1" t="str">
        <f>LEFT(A435,10) &amp; "." &amp; RIGHT(A435,3)</f>
        <v>1697674919.276</v>
      </c>
      <c r="C435" s="2">
        <f>(((B435/60)/60)/24)+DATE(1970,1,1)</f>
        <v>45218.015269398151</v>
      </c>
      <c r="D435">
        <v>-287</v>
      </c>
      <c r="E435">
        <v>3758</v>
      </c>
    </row>
    <row r="436" spans="1:5" x14ac:dyDescent="0.3">
      <c r="A436">
        <v>1697674919375</v>
      </c>
      <c r="B436" s="1" t="str">
        <f>LEFT(A436,10) &amp; "." &amp; RIGHT(A436,3)</f>
        <v>1697674919.375</v>
      </c>
      <c r="C436" s="2">
        <f>(((B436/60)/60)/24)+DATE(1970,1,1)</f>
        <v>45218.015270543983</v>
      </c>
      <c r="D436">
        <v>-287</v>
      </c>
      <c r="E436">
        <v>3758</v>
      </c>
    </row>
    <row r="437" spans="1:5" x14ac:dyDescent="0.3">
      <c r="A437">
        <v>1697674919379</v>
      </c>
      <c r="B437" s="1" t="str">
        <f>LEFT(A437,10) &amp; "." &amp; RIGHT(A437,3)</f>
        <v>1697674919.379</v>
      </c>
      <c r="C437" s="2">
        <f>(((B437/60)/60)/24)+DATE(1970,1,1)</f>
        <v>45218.015270590273</v>
      </c>
      <c r="D437">
        <v>-287</v>
      </c>
      <c r="E437">
        <v>3758</v>
      </c>
    </row>
    <row r="438" spans="1:5" x14ac:dyDescent="0.3">
      <c r="A438">
        <v>1697674919480</v>
      </c>
      <c r="B438" s="1" t="str">
        <f>LEFT(A438,10) &amp; "." &amp; RIGHT(A438,3)</f>
        <v>1697674919.480</v>
      </c>
      <c r="C438" s="2">
        <f>(((B438/60)/60)/24)+DATE(1970,1,1)</f>
        <v>45218.015271759257</v>
      </c>
      <c r="D438">
        <v>-287</v>
      </c>
      <c r="E438">
        <v>3758</v>
      </c>
    </row>
    <row r="439" spans="1:5" x14ac:dyDescent="0.3">
      <c r="A439">
        <v>1697674919483</v>
      </c>
      <c r="B439" s="1" t="str">
        <f>LEFT(A439,10) &amp; "." &amp; RIGHT(A439,3)</f>
        <v>1697674919.483</v>
      </c>
      <c r="C439" s="2">
        <f>(((B439/60)/60)/24)+DATE(1970,1,1)</f>
        <v>45218.015271793978</v>
      </c>
      <c r="D439">
        <v>-287</v>
      </c>
      <c r="E439">
        <v>3758</v>
      </c>
    </row>
    <row r="440" spans="1:5" x14ac:dyDescent="0.3">
      <c r="A440">
        <v>1697674919584</v>
      </c>
      <c r="B440" s="1" t="str">
        <f>LEFT(A440,10) &amp; "." &amp; RIGHT(A440,3)</f>
        <v>1697674919.584</v>
      </c>
      <c r="C440" s="2">
        <f>(((B440/60)/60)/24)+DATE(1970,1,1)</f>
        <v>45218.015272962963</v>
      </c>
      <c r="D440">
        <v>-287</v>
      </c>
      <c r="E440">
        <v>3758</v>
      </c>
    </row>
    <row r="441" spans="1:5" x14ac:dyDescent="0.3">
      <c r="A441">
        <v>1697674919587</v>
      </c>
      <c r="B441" s="1" t="str">
        <f>LEFT(A441,10) &amp; "." &amp; RIGHT(A441,3)</f>
        <v>1697674919.587</v>
      </c>
      <c r="C441" s="2">
        <f>(((B441/60)/60)/24)+DATE(1970,1,1)</f>
        <v>45218.015272997683</v>
      </c>
      <c r="D441">
        <v>-287</v>
      </c>
      <c r="E441">
        <v>3758</v>
      </c>
    </row>
    <row r="442" spans="1:5" x14ac:dyDescent="0.3">
      <c r="A442">
        <v>1697674919691</v>
      </c>
      <c r="B442" s="1" t="str">
        <f>LEFT(A442,10) &amp; "." &amp; RIGHT(A442,3)</f>
        <v>1697674919.691</v>
      </c>
      <c r="C442" s="2">
        <f>(((B442/60)/60)/24)+DATE(1970,1,1)</f>
        <v>45218.015274201389</v>
      </c>
      <c r="D442">
        <v>-287</v>
      </c>
      <c r="E442">
        <v>3758</v>
      </c>
    </row>
    <row r="443" spans="1:5" x14ac:dyDescent="0.3">
      <c r="A443">
        <v>1697674919692</v>
      </c>
      <c r="B443" s="1" t="str">
        <f>LEFT(A443,10) &amp; "." &amp; RIGHT(A443,3)</f>
        <v>1697674919.692</v>
      </c>
      <c r="C443" s="2">
        <f>(((B443/60)/60)/24)+DATE(1970,1,1)</f>
        <v>45218.015274212958</v>
      </c>
      <c r="D443">
        <v>-287</v>
      </c>
      <c r="E443">
        <v>3758</v>
      </c>
    </row>
    <row r="444" spans="1:5" x14ac:dyDescent="0.3">
      <c r="A444">
        <v>1697674919795</v>
      </c>
      <c r="B444" s="1" t="str">
        <f>LEFT(A444,10) &amp; "." &amp; RIGHT(A444,3)</f>
        <v>1697674919.795</v>
      </c>
      <c r="C444" s="2">
        <f>(((B444/60)/60)/24)+DATE(1970,1,1)</f>
        <v>45218.015275405094</v>
      </c>
      <c r="D444">
        <v>-287</v>
      </c>
      <c r="E444">
        <v>3758</v>
      </c>
    </row>
    <row r="445" spans="1:5" x14ac:dyDescent="0.3">
      <c r="A445">
        <v>1697674919795</v>
      </c>
      <c r="B445" s="1" t="str">
        <f>LEFT(A445,10) &amp; "." &amp; RIGHT(A445,3)</f>
        <v>1697674919.795</v>
      </c>
      <c r="C445" s="2">
        <f>(((B445/60)/60)/24)+DATE(1970,1,1)</f>
        <v>45218.015275405094</v>
      </c>
      <c r="D445">
        <v>-287</v>
      </c>
      <c r="E445">
        <v>3758</v>
      </c>
    </row>
    <row r="446" spans="1:5" x14ac:dyDescent="0.3">
      <c r="A446">
        <v>1697674919898</v>
      </c>
      <c r="B446" s="1" t="str">
        <f>LEFT(A446,10) &amp; "." &amp; RIGHT(A446,3)</f>
        <v>1697674919.898</v>
      </c>
      <c r="C446" s="2">
        <f>(((B446/60)/60)/24)+DATE(1970,1,1)</f>
        <v>45218.015276597223</v>
      </c>
      <c r="D446">
        <v>-287</v>
      </c>
      <c r="E446">
        <v>3758</v>
      </c>
    </row>
    <row r="447" spans="1:5" x14ac:dyDescent="0.3">
      <c r="A447">
        <v>1697674919899</v>
      </c>
      <c r="B447" s="1" t="str">
        <f>LEFT(A447,10) &amp; "." &amp; RIGHT(A447,3)</f>
        <v>1697674919.899</v>
      </c>
      <c r="C447" s="2">
        <f>(((B447/60)/60)/24)+DATE(1970,1,1)</f>
        <v>45218.015276608799</v>
      </c>
      <c r="D447">
        <v>-287</v>
      </c>
      <c r="E447">
        <v>3758</v>
      </c>
    </row>
    <row r="448" spans="1:5" x14ac:dyDescent="0.3">
      <c r="A448">
        <v>1697674920001</v>
      </c>
      <c r="B448" s="1" t="str">
        <f>LEFT(A448,10) &amp; "." &amp; RIGHT(A448,3)</f>
        <v>1697674920.001</v>
      </c>
      <c r="C448" s="2">
        <f>(((B448/60)/60)/24)+DATE(1970,1,1)</f>
        <v>45218.015277789353</v>
      </c>
      <c r="D448">
        <v>-287</v>
      </c>
      <c r="E448">
        <v>3758</v>
      </c>
    </row>
    <row r="449" spans="1:5" x14ac:dyDescent="0.3">
      <c r="A449">
        <v>1697674920001</v>
      </c>
      <c r="B449" s="1" t="str">
        <f>LEFT(A449,10) &amp; "." &amp; RIGHT(A449,3)</f>
        <v>1697674920.001</v>
      </c>
      <c r="C449" s="2">
        <f>(((B449/60)/60)/24)+DATE(1970,1,1)</f>
        <v>45218.015277789353</v>
      </c>
      <c r="D449">
        <v>-287</v>
      </c>
      <c r="E449">
        <v>3758</v>
      </c>
    </row>
    <row r="450" spans="1:5" x14ac:dyDescent="0.3">
      <c r="A450">
        <v>1697674920109</v>
      </c>
      <c r="B450" s="1" t="str">
        <f>LEFT(A450,10) &amp; "." &amp; RIGHT(A450,3)</f>
        <v>1697674920.109</v>
      </c>
      <c r="C450" s="2">
        <f>(((B450/60)/60)/24)+DATE(1970,1,1)</f>
        <v>45218.015279039348</v>
      </c>
      <c r="D450">
        <v>-287</v>
      </c>
      <c r="E450">
        <v>3758</v>
      </c>
    </row>
    <row r="451" spans="1:5" x14ac:dyDescent="0.3">
      <c r="A451">
        <v>1697674920111</v>
      </c>
      <c r="B451" s="1" t="str">
        <f>LEFT(A451,10) &amp; "." &amp; RIGHT(A451,3)</f>
        <v>1697674920.111</v>
      </c>
      <c r="C451" s="2">
        <f>(((B451/60)/60)/24)+DATE(1970,1,1)</f>
        <v>45218.0152790625</v>
      </c>
      <c r="D451">
        <v>-287</v>
      </c>
      <c r="E451">
        <v>3758</v>
      </c>
    </row>
    <row r="452" spans="1:5" x14ac:dyDescent="0.3">
      <c r="A452">
        <v>1697674920214</v>
      </c>
      <c r="B452" s="1" t="str">
        <f>LEFT(A452,10) &amp; "." &amp; RIGHT(A452,3)</f>
        <v>1697674920.214</v>
      </c>
      <c r="C452" s="2">
        <f>(((B452/60)/60)/24)+DATE(1970,1,1)</f>
        <v>45218.015280254629</v>
      </c>
      <c r="D452">
        <v>-287</v>
      </c>
      <c r="E452">
        <v>3758</v>
      </c>
    </row>
    <row r="453" spans="1:5" x14ac:dyDescent="0.3">
      <c r="A453">
        <v>1697674920218</v>
      </c>
      <c r="B453" s="1" t="str">
        <f>LEFT(A453,10) &amp; "." &amp; RIGHT(A453,3)</f>
        <v>1697674920.218</v>
      </c>
      <c r="C453" s="2">
        <f>(((B453/60)/60)/24)+DATE(1970,1,1)</f>
        <v>45218.015280300926</v>
      </c>
      <c r="D453">
        <v>-287</v>
      </c>
      <c r="E453">
        <v>3758</v>
      </c>
    </row>
    <row r="454" spans="1:5" x14ac:dyDescent="0.3">
      <c r="A454">
        <v>1697674920317</v>
      </c>
      <c r="B454" s="1" t="str">
        <f>LEFT(A454,10) &amp; "." &amp; RIGHT(A454,3)</f>
        <v>1697674920.317</v>
      </c>
      <c r="C454" s="2">
        <f>(((B454/60)/60)/24)+DATE(1970,1,1)</f>
        <v>45218.015281446758</v>
      </c>
      <c r="D454">
        <v>-287</v>
      </c>
      <c r="E454">
        <v>3758</v>
      </c>
    </row>
    <row r="455" spans="1:5" x14ac:dyDescent="0.3">
      <c r="A455">
        <v>1697674920320</v>
      </c>
      <c r="B455" s="1" t="str">
        <f>LEFT(A455,10) &amp; "." &amp; RIGHT(A455,3)</f>
        <v>1697674920.320</v>
      </c>
      <c r="C455" s="2">
        <f>(((B455/60)/60)/24)+DATE(1970,1,1)</f>
        <v>45218.015281481479</v>
      </c>
      <c r="D455">
        <v>-287</v>
      </c>
      <c r="E455">
        <v>3758</v>
      </c>
    </row>
    <row r="456" spans="1:5" x14ac:dyDescent="0.3">
      <c r="A456">
        <v>1697674920421</v>
      </c>
      <c r="B456" s="1" t="str">
        <f>LEFT(A456,10) &amp; "." &amp; RIGHT(A456,3)</f>
        <v>1697674920.421</v>
      </c>
      <c r="C456" s="2">
        <f>(((B456/60)/60)/24)+DATE(1970,1,1)</f>
        <v>45218.015282650464</v>
      </c>
      <c r="D456">
        <v>-287</v>
      </c>
      <c r="E456">
        <v>3758</v>
      </c>
    </row>
    <row r="457" spans="1:5" x14ac:dyDescent="0.3">
      <c r="A457">
        <v>1697674920424</v>
      </c>
      <c r="B457" s="1" t="str">
        <f>LEFT(A457,10) &amp; "." &amp; RIGHT(A457,3)</f>
        <v>1697674920.424</v>
      </c>
      <c r="C457" s="2">
        <f>(((B457/60)/60)/24)+DATE(1970,1,1)</f>
        <v>45218.015282685185</v>
      </c>
      <c r="D457">
        <v>-287</v>
      </c>
      <c r="E457">
        <v>3758</v>
      </c>
    </row>
    <row r="458" spans="1:5" x14ac:dyDescent="0.3">
      <c r="A458">
        <v>1697674920528</v>
      </c>
      <c r="B458" s="1" t="str">
        <f>LEFT(A458,10) &amp; "." &amp; RIGHT(A458,3)</f>
        <v>1697674920.528</v>
      </c>
      <c r="C458" s="2">
        <f>(((B458/60)/60)/24)+DATE(1970,1,1)</f>
        <v>45218.01528388889</v>
      </c>
      <c r="D458">
        <v>-287</v>
      </c>
      <c r="E458">
        <v>3758</v>
      </c>
    </row>
    <row r="459" spans="1:5" x14ac:dyDescent="0.3">
      <c r="A459">
        <v>1697674920530</v>
      </c>
      <c r="B459" s="1" t="str">
        <f>LEFT(A459,10) &amp; "." &amp; RIGHT(A459,3)</f>
        <v>1697674920.530</v>
      </c>
      <c r="C459" s="2">
        <f>(((B459/60)/60)/24)+DATE(1970,1,1)</f>
        <v>45218.015283912042</v>
      </c>
      <c r="D459">
        <v>-287</v>
      </c>
      <c r="E459">
        <v>3758</v>
      </c>
    </row>
    <row r="460" spans="1:5" x14ac:dyDescent="0.3">
      <c r="A460">
        <v>1697674920638</v>
      </c>
      <c r="B460" s="1" t="str">
        <f>LEFT(A460,10) &amp; "." &amp; RIGHT(A460,3)</f>
        <v>1697674920.638</v>
      </c>
      <c r="C460" s="2">
        <f>(((B460/60)/60)/24)+DATE(1970,1,1)</f>
        <v>45218.015285162037</v>
      </c>
      <c r="D460">
        <v>-287</v>
      </c>
      <c r="E460">
        <v>3758</v>
      </c>
    </row>
    <row r="461" spans="1:5" x14ac:dyDescent="0.3">
      <c r="A461">
        <v>1697674920642</v>
      </c>
      <c r="B461" s="1" t="str">
        <f>LEFT(A461,10) &amp; "." &amp; RIGHT(A461,3)</f>
        <v>1697674920.642</v>
      </c>
      <c r="C461" s="2">
        <f>(((B461/60)/60)/24)+DATE(1970,1,1)</f>
        <v>45218.015285208327</v>
      </c>
      <c r="D461">
        <v>-287</v>
      </c>
      <c r="E461">
        <v>3758</v>
      </c>
    </row>
    <row r="462" spans="1:5" x14ac:dyDescent="0.3">
      <c r="A462">
        <v>1697674920748</v>
      </c>
      <c r="B462" s="1" t="str">
        <f>LEFT(A462,10) &amp; "." &amp; RIGHT(A462,3)</f>
        <v>1697674920.748</v>
      </c>
      <c r="C462" s="2">
        <f>(((B462/60)/60)/24)+DATE(1970,1,1)</f>
        <v>45218.015286435184</v>
      </c>
      <c r="D462">
        <v>-287</v>
      </c>
      <c r="E462">
        <v>3758</v>
      </c>
    </row>
    <row r="463" spans="1:5" x14ac:dyDescent="0.3">
      <c r="A463">
        <v>1697674920750</v>
      </c>
      <c r="B463" s="1" t="str">
        <f>LEFT(A463,10) &amp; "." &amp; RIGHT(A463,3)</f>
        <v>1697674920.750</v>
      </c>
      <c r="C463" s="2">
        <f>(((B463/60)/60)/24)+DATE(1970,1,1)</f>
        <v>45218.015286458336</v>
      </c>
      <c r="D463">
        <v>-287</v>
      </c>
      <c r="E463">
        <v>3758</v>
      </c>
    </row>
    <row r="464" spans="1:5" x14ac:dyDescent="0.3">
      <c r="A464">
        <v>1697674920875</v>
      </c>
      <c r="B464" s="1" t="str">
        <f>LEFT(A464,10) &amp; "." &amp; RIGHT(A464,3)</f>
        <v>1697674920.875</v>
      </c>
      <c r="C464" s="2">
        <f>(((B464/60)/60)/24)+DATE(1970,1,1)</f>
        <v>45218.015287905087</v>
      </c>
      <c r="D464">
        <v>-287</v>
      </c>
      <c r="E464">
        <v>3758</v>
      </c>
    </row>
    <row r="465" spans="1:5" x14ac:dyDescent="0.3">
      <c r="A465">
        <v>1697674920877</v>
      </c>
      <c r="B465" s="1" t="str">
        <f>LEFT(A465,10) &amp; "." &amp; RIGHT(A465,3)</f>
        <v>1697674920.877</v>
      </c>
      <c r="C465" s="2">
        <f>(((B465/60)/60)/24)+DATE(1970,1,1)</f>
        <v>45218.01528792824</v>
      </c>
      <c r="D465">
        <v>-287</v>
      </c>
      <c r="E465">
        <v>3758</v>
      </c>
    </row>
    <row r="466" spans="1:5" x14ac:dyDescent="0.3">
      <c r="A466">
        <v>1697674920980</v>
      </c>
      <c r="B466" s="1" t="str">
        <f>LEFT(A466,10) &amp; "." &amp; RIGHT(A466,3)</f>
        <v>1697674920.980</v>
      </c>
      <c r="C466" s="2">
        <f>(((B466/60)/60)/24)+DATE(1970,1,1)</f>
        <v>45218.015289120376</v>
      </c>
      <c r="D466">
        <v>-287</v>
      </c>
      <c r="E466">
        <v>3758</v>
      </c>
    </row>
    <row r="467" spans="1:5" x14ac:dyDescent="0.3">
      <c r="A467">
        <v>1697674920981</v>
      </c>
      <c r="B467" s="1" t="str">
        <f>LEFT(A467,10) &amp; "." &amp; RIGHT(A467,3)</f>
        <v>1697674920.981</v>
      </c>
      <c r="C467" s="2">
        <f>(((B467/60)/60)/24)+DATE(1970,1,1)</f>
        <v>45218.015289131945</v>
      </c>
      <c r="D467">
        <v>-287</v>
      </c>
      <c r="E467">
        <v>3758</v>
      </c>
    </row>
    <row r="468" spans="1:5" x14ac:dyDescent="0.3">
      <c r="A468">
        <v>1697674921085</v>
      </c>
      <c r="B468" s="1" t="str">
        <f>LEFT(A468,10) &amp; "." &amp; RIGHT(A468,3)</f>
        <v>1697674921.085</v>
      </c>
      <c r="C468" s="2">
        <f>(((B468/60)/60)/24)+DATE(1970,1,1)</f>
        <v>45218.01529033565</v>
      </c>
      <c r="D468">
        <v>-287</v>
      </c>
      <c r="E468">
        <v>3758</v>
      </c>
    </row>
    <row r="469" spans="1:5" x14ac:dyDescent="0.3">
      <c r="A469">
        <v>1697674921085</v>
      </c>
      <c r="B469" s="1" t="str">
        <f>LEFT(A469,10) &amp; "." &amp; RIGHT(A469,3)</f>
        <v>1697674921.085</v>
      </c>
      <c r="C469" s="2">
        <f>(((B469/60)/60)/24)+DATE(1970,1,1)</f>
        <v>45218.01529033565</v>
      </c>
      <c r="D469">
        <v>-287</v>
      </c>
      <c r="E469">
        <v>3758</v>
      </c>
    </row>
    <row r="470" spans="1:5" x14ac:dyDescent="0.3">
      <c r="A470">
        <v>1697674921190</v>
      </c>
      <c r="B470" s="1" t="str">
        <f>LEFT(A470,10) &amp; "." &amp; RIGHT(A470,3)</f>
        <v>1697674921.190</v>
      </c>
      <c r="C470" s="2">
        <f>(((B470/60)/60)/24)+DATE(1970,1,1)</f>
        <v>45218.015291550924</v>
      </c>
      <c r="D470">
        <v>-287</v>
      </c>
      <c r="E470">
        <v>3758</v>
      </c>
    </row>
    <row r="471" spans="1:5" x14ac:dyDescent="0.3">
      <c r="A471">
        <v>1697674921191</v>
      </c>
      <c r="B471" s="1" t="str">
        <f>LEFT(A471,10) &amp; "." &amp; RIGHT(A471,3)</f>
        <v>1697674921.191</v>
      </c>
      <c r="C471" s="2">
        <f>(((B471/60)/60)/24)+DATE(1970,1,1)</f>
        <v>45218.0152915625</v>
      </c>
      <c r="D471">
        <v>-287</v>
      </c>
      <c r="E471">
        <v>3758</v>
      </c>
    </row>
    <row r="472" spans="1:5" x14ac:dyDescent="0.3">
      <c r="A472">
        <v>1697674921293</v>
      </c>
      <c r="B472" s="1" t="str">
        <f>LEFT(A472,10) &amp; "." &amp; RIGHT(A472,3)</f>
        <v>1697674921.293</v>
      </c>
      <c r="C472" s="2">
        <f>(((B472/60)/60)/24)+DATE(1970,1,1)</f>
        <v>45218.015292743061</v>
      </c>
      <c r="D472">
        <v>-287</v>
      </c>
      <c r="E472">
        <v>3758</v>
      </c>
    </row>
    <row r="473" spans="1:5" x14ac:dyDescent="0.3">
      <c r="A473">
        <v>1697674921294</v>
      </c>
      <c r="B473" s="1" t="str">
        <f>LEFT(A473,10) &amp; "." &amp; RIGHT(A473,3)</f>
        <v>1697674921.294</v>
      </c>
      <c r="C473" s="2">
        <f>(((B473/60)/60)/24)+DATE(1970,1,1)</f>
        <v>45218.01529275463</v>
      </c>
      <c r="D473">
        <v>-287</v>
      </c>
      <c r="E473">
        <v>3758</v>
      </c>
    </row>
    <row r="474" spans="1:5" x14ac:dyDescent="0.3">
      <c r="A474">
        <v>1697674921397</v>
      </c>
      <c r="B474" s="1" t="str">
        <f>LEFT(A474,10) &amp; "." &amp; RIGHT(A474,3)</f>
        <v>1697674921.397</v>
      </c>
      <c r="C474" s="2">
        <f>(((B474/60)/60)/24)+DATE(1970,1,1)</f>
        <v>45218.015293946766</v>
      </c>
      <c r="D474">
        <v>-287</v>
      </c>
      <c r="E474">
        <v>3758</v>
      </c>
    </row>
    <row r="475" spans="1:5" x14ac:dyDescent="0.3">
      <c r="A475">
        <v>1697674921397</v>
      </c>
      <c r="B475" s="1" t="str">
        <f>LEFT(A475,10) &amp; "." &amp; RIGHT(A475,3)</f>
        <v>1697674921.397</v>
      </c>
      <c r="C475" s="2">
        <f>(((B475/60)/60)/24)+DATE(1970,1,1)</f>
        <v>45218.015293946766</v>
      </c>
      <c r="D475">
        <v>-287</v>
      </c>
      <c r="E475">
        <v>3758</v>
      </c>
    </row>
    <row r="476" spans="1:5" x14ac:dyDescent="0.3">
      <c r="A476">
        <v>1697674922106</v>
      </c>
      <c r="B476" s="1" t="str">
        <f>LEFT(A476,10) &amp; "." &amp; RIGHT(A476,3)</f>
        <v>1697674922.106</v>
      </c>
      <c r="C476" s="2">
        <f>(((B476/60)/60)/24)+DATE(1970,1,1)</f>
        <v>45218.01530215278</v>
      </c>
      <c r="D476">
        <v>-287</v>
      </c>
      <c r="E476">
        <v>3758</v>
      </c>
    </row>
    <row r="477" spans="1:5" x14ac:dyDescent="0.3">
      <c r="A477">
        <v>1697674922109</v>
      </c>
      <c r="B477" s="1" t="str">
        <f>LEFT(A477,10) &amp; "." &amp; RIGHT(A477,3)</f>
        <v>1697674922.109</v>
      </c>
      <c r="C477" s="2">
        <f>(((B477/60)/60)/24)+DATE(1970,1,1)</f>
        <v>45218.015302187501</v>
      </c>
      <c r="D477">
        <v>-287</v>
      </c>
      <c r="E477">
        <v>3758</v>
      </c>
    </row>
    <row r="478" spans="1:5" x14ac:dyDescent="0.3">
      <c r="A478">
        <v>1697674922213</v>
      </c>
      <c r="B478" s="1" t="str">
        <f>LEFT(A478,10) &amp; "." &amp; RIGHT(A478,3)</f>
        <v>1697674922.213</v>
      </c>
      <c r="C478" s="2">
        <f>(((B478/60)/60)/24)+DATE(1970,1,1)</f>
        <v>45218.015303391207</v>
      </c>
      <c r="D478">
        <v>-287</v>
      </c>
      <c r="E478">
        <v>3758</v>
      </c>
    </row>
    <row r="479" spans="1:5" x14ac:dyDescent="0.3">
      <c r="A479">
        <v>1697674922221</v>
      </c>
      <c r="B479" s="1" t="str">
        <f>LEFT(A479,10) &amp; "." &amp; RIGHT(A479,3)</f>
        <v>1697674922.221</v>
      </c>
      <c r="C479" s="2">
        <f>(((B479/60)/60)/24)+DATE(1970,1,1)</f>
        <v>45218.0153034838</v>
      </c>
      <c r="D479">
        <v>-287</v>
      </c>
      <c r="E479">
        <v>3758</v>
      </c>
    </row>
    <row r="480" spans="1:5" x14ac:dyDescent="0.3">
      <c r="A480">
        <v>1697674922321</v>
      </c>
      <c r="B480" s="1" t="str">
        <f>LEFT(A480,10) &amp; "." &amp; RIGHT(A480,3)</f>
        <v>1697674922.321</v>
      </c>
      <c r="C480" s="2">
        <f>(((B480/60)/60)/24)+DATE(1970,1,1)</f>
        <v>45218.015304641202</v>
      </c>
      <c r="D480">
        <v>-287</v>
      </c>
      <c r="E480">
        <v>3758</v>
      </c>
    </row>
    <row r="481" spans="1:5" x14ac:dyDescent="0.3">
      <c r="A481">
        <v>1697674922328</v>
      </c>
      <c r="B481" s="1" t="str">
        <f>LEFT(A481,10) &amp; "." &amp; RIGHT(A481,3)</f>
        <v>1697674922.328</v>
      </c>
      <c r="C481" s="2">
        <f>(((B481/60)/60)/24)+DATE(1970,1,1)</f>
        <v>45218.015304722227</v>
      </c>
      <c r="D481">
        <v>-287</v>
      </c>
      <c r="E481">
        <v>3758</v>
      </c>
    </row>
    <row r="482" spans="1:5" x14ac:dyDescent="0.3">
      <c r="A482">
        <v>1697674922430</v>
      </c>
      <c r="B482" s="1" t="str">
        <f>LEFT(A482,10) &amp; "." &amp; RIGHT(A482,3)</f>
        <v>1697674922.430</v>
      </c>
      <c r="C482" s="2">
        <f>(((B482/60)/60)/24)+DATE(1970,1,1)</f>
        <v>45218.01530590278</v>
      </c>
      <c r="D482">
        <v>-287</v>
      </c>
      <c r="E482">
        <v>3758</v>
      </c>
    </row>
    <row r="483" spans="1:5" x14ac:dyDescent="0.3">
      <c r="A483">
        <v>1697674922436</v>
      </c>
      <c r="B483" s="1" t="str">
        <f>LEFT(A483,10) &amp; "." &amp; RIGHT(A483,3)</f>
        <v>1697674922.436</v>
      </c>
      <c r="C483" s="2">
        <f>(((B483/60)/60)/24)+DATE(1970,1,1)</f>
        <v>45218.015305972222</v>
      </c>
      <c r="D483">
        <v>-287</v>
      </c>
      <c r="E483">
        <v>3758</v>
      </c>
    </row>
    <row r="484" spans="1:5" x14ac:dyDescent="0.3">
      <c r="A484">
        <v>1697674922538</v>
      </c>
      <c r="B484" s="1" t="str">
        <f>LEFT(A484,10) &amp; "." &amp; RIGHT(A484,3)</f>
        <v>1697674922.538</v>
      </c>
      <c r="C484" s="2">
        <f>(((B484/60)/60)/24)+DATE(1970,1,1)</f>
        <v>45218.015307152775</v>
      </c>
      <c r="D484">
        <v>-287</v>
      </c>
      <c r="E484">
        <v>3758</v>
      </c>
    </row>
    <row r="485" spans="1:5" x14ac:dyDescent="0.3">
      <c r="A485">
        <v>1697674922544</v>
      </c>
      <c r="B485" s="1" t="str">
        <f>LEFT(A485,10) &amp; "." &amp; RIGHT(A485,3)</f>
        <v>1697674922.544</v>
      </c>
      <c r="C485" s="2">
        <f>(((B485/60)/60)/24)+DATE(1970,1,1)</f>
        <v>45218.015307222217</v>
      </c>
      <c r="D485">
        <v>-287</v>
      </c>
      <c r="E485">
        <v>3758</v>
      </c>
    </row>
    <row r="486" spans="1:5" x14ac:dyDescent="0.3">
      <c r="A486">
        <v>1697674922652</v>
      </c>
      <c r="B486" s="1" t="str">
        <f>LEFT(A486,10) &amp; "." &amp; RIGHT(A486,3)</f>
        <v>1697674922.652</v>
      </c>
      <c r="C486" s="2">
        <f>(((B486/60)/60)/24)+DATE(1970,1,1)</f>
        <v>45218.015308472226</v>
      </c>
      <c r="D486">
        <v>-287</v>
      </c>
      <c r="E486">
        <v>3758</v>
      </c>
    </row>
    <row r="487" spans="1:5" x14ac:dyDescent="0.3">
      <c r="A487">
        <v>1697674922657</v>
      </c>
      <c r="B487" s="1" t="str">
        <f>LEFT(A487,10) &amp; "." &amp; RIGHT(A487,3)</f>
        <v>1697674922.657</v>
      </c>
      <c r="C487" s="2">
        <f>(((B487/60)/60)/24)+DATE(1970,1,1)</f>
        <v>45218.015308530099</v>
      </c>
      <c r="D487">
        <v>-287</v>
      </c>
      <c r="E487">
        <v>3758</v>
      </c>
    </row>
    <row r="488" spans="1:5" x14ac:dyDescent="0.3">
      <c r="A488">
        <v>1697674922760</v>
      </c>
      <c r="B488" s="1" t="str">
        <f>LEFT(A488,10) &amp; "." &amp; RIGHT(A488,3)</f>
        <v>1697674922.760</v>
      </c>
      <c r="C488" s="2">
        <f>(((B488/60)/60)/24)+DATE(1970,1,1)</f>
        <v>45218.015309722221</v>
      </c>
      <c r="D488">
        <v>-287</v>
      </c>
      <c r="E488">
        <v>3758</v>
      </c>
    </row>
    <row r="489" spans="1:5" x14ac:dyDescent="0.3">
      <c r="A489">
        <v>1697674922762</v>
      </c>
      <c r="B489" s="1" t="str">
        <f>LEFT(A489,10) &amp; "." &amp; RIGHT(A489,3)</f>
        <v>1697674922.762</v>
      </c>
      <c r="C489" s="2">
        <f>(((B489/60)/60)/24)+DATE(1970,1,1)</f>
        <v>45218.015309745373</v>
      </c>
      <c r="D489">
        <v>-287</v>
      </c>
      <c r="E489">
        <v>3758</v>
      </c>
    </row>
    <row r="490" spans="1:5" x14ac:dyDescent="0.3">
      <c r="A490">
        <v>1697674922872</v>
      </c>
      <c r="B490" s="1" t="str">
        <f>LEFT(A490,10) &amp; "." &amp; RIGHT(A490,3)</f>
        <v>1697674922.872</v>
      </c>
      <c r="C490" s="2">
        <f>(((B490/60)/60)/24)+DATE(1970,1,1)</f>
        <v>45218.01531101852</v>
      </c>
      <c r="D490">
        <v>-287</v>
      </c>
      <c r="E490">
        <v>3758</v>
      </c>
    </row>
    <row r="491" spans="1:5" x14ac:dyDescent="0.3">
      <c r="A491">
        <v>1697674922873</v>
      </c>
      <c r="B491" s="1" t="str">
        <f>LEFT(A491,10) &amp; "." &amp; RIGHT(A491,3)</f>
        <v>1697674922.873</v>
      </c>
      <c r="C491" s="2">
        <f>(((B491/60)/60)/24)+DATE(1970,1,1)</f>
        <v>45218.015311030089</v>
      </c>
      <c r="D491">
        <v>-287</v>
      </c>
      <c r="E491">
        <v>3758</v>
      </c>
    </row>
    <row r="492" spans="1:5" x14ac:dyDescent="0.3">
      <c r="A492">
        <v>1697674922974</v>
      </c>
      <c r="B492" s="1" t="str">
        <f>LEFT(A492,10) &amp; "." &amp; RIGHT(A492,3)</f>
        <v>1697674922.974</v>
      </c>
      <c r="C492" s="2">
        <f>(((B492/60)/60)/24)+DATE(1970,1,1)</f>
        <v>45218.015312199073</v>
      </c>
      <c r="D492">
        <v>-287</v>
      </c>
      <c r="E492">
        <v>3758</v>
      </c>
    </row>
    <row r="493" spans="1:5" x14ac:dyDescent="0.3">
      <c r="A493">
        <v>1697674922975</v>
      </c>
      <c r="B493" s="1" t="str">
        <f>LEFT(A493,10) &amp; "." &amp; RIGHT(A493,3)</f>
        <v>1697674922.975</v>
      </c>
      <c r="C493" s="2">
        <f>(((B493/60)/60)/24)+DATE(1970,1,1)</f>
        <v>45218.015312210642</v>
      </c>
      <c r="D493">
        <v>-287</v>
      </c>
      <c r="E493">
        <v>3758</v>
      </c>
    </row>
    <row r="494" spans="1:5" x14ac:dyDescent="0.3">
      <c r="A494">
        <v>1697674923083</v>
      </c>
      <c r="B494" s="1" t="str">
        <f>LEFT(A494,10) &amp; "." &amp; RIGHT(A494,3)</f>
        <v>1697674923.083</v>
      </c>
      <c r="C494" s="2">
        <f>(((B494/60)/60)/24)+DATE(1970,1,1)</f>
        <v>45218.015313460652</v>
      </c>
      <c r="D494">
        <v>-287</v>
      </c>
      <c r="E494">
        <v>3758</v>
      </c>
    </row>
    <row r="495" spans="1:5" x14ac:dyDescent="0.3">
      <c r="A495">
        <v>1697674923084</v>
      </c>
      <c r="B495" s="1" t="str">
        <f>LEFT(A495,10) &amp; "." &amp; RIGHT(A495,3)</f>
        <v>1697674923.084</v>
      </c>
      <c r="C495" s="2">
        <f>(((B495/60)/60)/24)+DATE(1970,1,1)</f>
        <v>45218.01531347222</v>
      </c>
      <c r="D495">
        <v>-287</v>
      </c>
      <c r="E495">
        <v>3758</v>
      </c>
    </row>
    <row r="496" spans="1:5" x14ac:dyDescent="0.3">
      <c r="A496">
        <v>1697674923193</v>
      </c>
      <c r="B496" s="1" t="str">
        <f>LEFT(A496,10) &amp; "." &amp; RIGHT(A496,3)</f>
        <v>1697674923.193</v>
      </c>
      <c r="C496" s="2">
        <f>(((B496/60)/60)/24)+DATE(1970,1,1)</f>
        <v>45218.015314733799</v>
      </c>
      <c r="D496">
        <v>-287</v>
      </c>
      <c r="E496">
        <v>3758</v>
      </c>
    </row>
    <row r="497" spans="1:5" x14ac:dyDescent="0.3">
      <c r="A497">
        <v>1697674923193</v>
      </c>
      <c r="B497" s="1" t="str">
        <f>LEFT(A497,10) &amp; "." &amp; RIGHT(A497,3)</f>
        <v>1697674923.193</v>
      </c>
      <c r="C497" s="2">
        <f>(((B497/60)/60)/24)+DATE(1970,1,1)</f>
        <v>45218.015314733799</v>
      </c>
      <c r="D497">
        <v>-287</v>
      </c>
      <c r="E497">
        <v>3758</v>
      </c>
    </row>
    <row r="498" spans="1:5" x14ac:dyDescent="0.3">
      <c r="A498">
        <v>1697674923298</v>
      </c>
      <c r="B498" s="1" t="str">
        <f>LEFT(A498,10) &amp; "." &amp; RIGHT(A498,3)</f>
        <v>1697674923.298</v>
      </c>
      <c r="C498" s="2">
        <f>(((B498/60)/60)/24)+DATE(1970,1,1)</f>
        <v>45218.015315949073</v>
      </c>
      <c r="D498">
        <v>-287</v>
      </c>
      <c r="E498">
        <v>3758</v>
      </c>
    </row>
    <row r="499" spans="1:5" x14ac:dyDescent="0.3">
      <c r="A499">
        <v>1697674923299</v>
      </c>
      <c r="B499" s="1" t="str">
        <f>LEFT(A499,10) &amp; "." &amp; RIGHT(A499,3)</f>
        <v>1697674923.299</v>
      </c>
      <c r="C499" s="2">
        <f>(((B499/60)/60)/24)+DATE(1970,1,1)</f>
        <v>45218.015315960649</v>
      </c>
      <c r="D499">
        <v>-287</v>
      </c>
      <c r="E499">
        <v>3758</v>
      </c>
    </row>
    <row r="500" spans="1:5" x14ac:dyDescent="0.3">
      <c r="A500">
        <v>1697674923405</v>
      </c>
      <c r="B500" s="1" t="str">
        <f>LEFT(A500,10) &amp; "." &amp; RIGHT(A500,3)</f>
        <v>1697674923.405</v>
      </c>
      <c r="C500" s="2">
        <f>(((B500/60)/60)/24)+DATE(1970,1,1)</f>
        <v>45218.015317187499</v>
      </c>
      <c r="D500">
        <v>-287</v>
      </c>
      <c r="E500">
        <v>3758</v>
      </c>
    </row>
    <row r="501" spans="1:5" x14ac:dyDescent="0.3">
      <c r="A501">
        <v>1697674923405</v>
      </c>
      <c r="B501" s="1" t="str">
        <f>LEFT(A501,10) &amp; "." &amp; RIGHT(A501,3)</f>
        <v>1697674923.405</v>
      </c>
      <c r="C501" s="2">
        <f>(((B501/60)/60)/24)+DATE(1970,1,1)</f>
        <v>45218.015317187499</v>
      </c>
      <c r="D501">
        <v>-287</v>
      </c>
      <c r="E501">
        <v>3758</v>
      </c>
    </row>
    <row r="502" spans="1:5" x14ac:dyDescent="0.3">
      <c r="A502">
        <v>1697674923509</v>
      </c>
      <c r="B502" s="1" t="str">
        <f>LEFT(A502,10) &amp; "." &amp; RIGHT(A502,3)</f>
        <v>1697674923.509</v>
      </c>
      <c r="C502" s="2">
        <f>(((B502/60)/60)/24)+DATE(1970,1,1)</f>
        <v>45218.015318391204</v>
      </c>
      <c r="D502">
        <v>-287</v>
      </c>
      <c r="E502">
        <v>3758</v>
      </c>
    </row>
    <row r="503" spans="1:5" x14ac:dyDescent="0.3">
      <c r="A503">
        <v>1697674923509</v>
      </c>
      <c r="B503" s="1" t="str">
        <f>LEFT(A503,10) &amp; "." &amp; RIGHT(A503,3)</f>
        <v>1697674923.509</v>
      </c>
      <c r="C503" s="2">
        <f>(((B503/60)/60)/24)+DATE(1970,1,1)</f>
        <v>45218.015318391204</v>
      </c>
      <c r="D503">
        <v>-287</v>
      </c>
      <c r="E503">
        <v>3758</v>
      </c>
    </row>
    <row r="504" spans="1:5" x14ac:dyDescent="0.3">
      <c r="A504">
        <v>1697674923619</v>
      </c>
      <c r="B504" s="1" t="str">
        <f>LEFT(A504,10) &amp; "." &amp; RIGHT(A504,3)</f>
        <v>1697674923.619</v>
      </c>
      <c r="C504" s="2">
        <f>(((B504/60)/60)/24)+DATE(1970,1,1)</f>
        <v>45218.015319664351</v>
      </c>
      <c r="D504">
        <v>-287</v>
      </c>
      <c r="E504">
        <v>3758</v>
      </c>
    </row>
    <row r="505" spans="1:5" x14ac:dyDescent="0.3">
      <c r="A505">
        <v>1697674923648</v>
      </c>
      <c r="B505" s="1" t="str">
        <f>LEFT(A505,10) &amp; "." &amp; RIGHT(A505,3)</f>
        <v>1697674923.648</v>
      </c>
      <c r="C505" s="2">
        <f>(((B505/60)/60)/24)+DATE(1970,1,1)</f>
        <v>45218.015320000006</v>
      </c>
      <c r="D505">
        <v>-287</v>
      </c>
      <c r="E505">
        <v>3758</v>
      </c>
    </row>
    <row r="506" spans="1:5" x14ac:dyDescent="0.3">
      <c r="A506">
        <v>1697674923729</v>
      </c>
      <c r="B506" s="1" t="str">
        <f>LEFT(A506,10) &amp; "." &amp; RIGHT(A506,3)</f>
        <v>1697674923.729</v>
      </c>
      <c r="C506" s="2">
        <f>(((B506/60)/60)/24)+DATE(1970,1,1)</f>
        <v>45218.015320937498</v>
      </c>
      <c r="D506">
        <v>-287</v>
      </c>
      <c r="E506">
        <v>3758</v>
      </c>
    </row>
    <row r="507" spans="1:5" x14ac:dyDescent="0.3">
      <c r="A507">
        <v>1697674923766</v>
      </c>
      <c r="B507" s="1" t="str">
        <f>LEFT(A507,10) &amp; "." &amp; RIGHT(A507,3)</f>
        <v>1697674923.766</v>
      </c>
      <c r="C507" s="2">
        <f>(((B507/60)/60)/24)+DATE(1970,1,1)</f>
        <v>45218.015321365747</v>
      </c>
      <c r="D507">
        <v>-287</v>
      </c>
      <c r="E507">
        <v>3758</v>
      </c>
    </row>
    <row r="508" spans="1:5" x14ac:dyDescent="0.3">
      <c r="A508">
        <v>1697674923832</v>
      </c>
      <c r="B508" s="1" t="str">
        <f>LEFT(A508,10) &amp; "." &amp; RIGHT(A508,3)</f>
        <v>1697674923.832</v>
      </c>
      <c r="C508" s="2">
        <f>(((B508/60)/60)/24)+DATE(1970,1,1)</f>
        <v>45218.015322129635</v>
      </c>
      <c r="D508">
        <v>-287</v>
      </c>
      <c r="E508">
        <v>3758</v>
      </c>
    </row>
    <row r="509" spans="1:5" x14ac:dyDescent="0.3">
      <c r="A509">
        <v>1697674923868</v>
      </c>
      <c r="B509" s="1" t="str">
        <f>LEFT(A509,10) &amp; "." &amp; RIGHT(A509,3)</f>
        <v>1697674923.868</v>
      </c>
      <c r="C509" s="2">
        <f>(((B509/60)/60)/24)+DATE(1970,1,1)</f>
        <v>45218.0153225463</v>
      </c>
      <c r="D509">
        <v>-287</v>
      </c>
      <c r="E509">
        <v>3758</v>
      </c>
    </row>
    <row r="510" spans="1:5" x14ac:dyDescent="0.3">
      <c r="A510">
        <v>1697674923934</v>
      </c>
      <c r="B510" s="1" t="str">
        <f>LEFT(A510,10) &amp; "." &amp; RIGHT(A510,3)</f>
        <v>1697674923.934</v>
      </c>
      <c r="C510" s="2">
        <f>(((B510/60)/60)/24)+DATE(1970,1,1)</f>
        <v>45218.015323310188</v>
      </c>
      <c r="D510">
        <v>-287</v>
      </c>
      <c r="E510">
        <v>3758</v>
      </c>
    </row>
    <row r="511" spans="1:5" x14ac:dyDescent="0.3">
      <c r="A511">
        <v>1697674923972</v>
      </c>
      <c r="B511" s="1" t="str">
        <f>LEFT(A511,10) &amp; "." &amp; RIGHT(A511,3)</f>
        <v>1697674923.972</v>
      </c>
      <c r="C511" s="2">
        <f>(((B511/60)/60)/24)+DATE(1970,1,1)</f>
        <v>45218.015323750005</v>
      </c>
      <c r="D511">
        <v>-287</v>
      </c>
      <c r="E511">
        <v>3758</v>
      </c>
    </row>
    <row r="512" spans="1:5" x14ac:dyDescent="0.3">
      <c r="A512">
        <v>1697674924046</v>
      </c>
      <c r="B512" s="1" t="str">
        <f>LEFT(A512,10) &amp; "." &amp; RIGHT(A512,3)</f>
        <v>1697674924.046</v>
      </c>
      <c r="C512" s="2">
        <f>(((B512/60)/60)/24)+DATE(1970,1,1)</f>
        <v>45218.015324606487</v>
      </c>
      <c r="D512">
        <v>-287</v>
      </c>
      <c r="E512">
        <v>3758</v>
      </c>
    </row>
    <row r="513" spans="1:5" x14ac:dyDescent="0.3">
      <c r="A513">
        <v>1697674924078</v>
      </c>
      <c r="B513" s="1" t="str">
        <f>LEFT(A513,10) &amp; "." &amp; RIGHT(A513,3)</f>
        <v>1697674924.078</v>
      </c>
      <c r="C513" s="2">
        <f>(((B513/60)/60)/24)+DATE(1970,1,1)</f>
        <v>45218.015324976848</v>
      </c>
      <c r="D513">
        <v>-287</v>
      </c>
      <c r="E513">
        <v>3758</v>
      </c>
    </row>
    <row r="514" spans="1:5" x14ac:dyDescent="0.3">
      <c r="A514">
        <v>1697674924152</v>
      </c>
      <c r="B514" s="1" t="str">
        <f>LEFT(A514,10) &amp; "." &amp; RIGHT(A514,3)</f>
        <v>1697674924.152</v>
      </c>
      <c r="C514" s="2">
        <f>(((B514/60)/60)/24)+DATE(1970,1,1)</f>
        <v>45218.01532583333</v>
      </c>
      <c r="D514">
        <v>-287</v>
      </c>
      <c r="E514">
        <v>3758</v>
      </c>
    </row>
    <row r="515" spans="1:5" x14ac:dyDescent="0.3">
      <c r="A515">
        <v>1697674924184</v>
      </c>
      <c r="B515" s="1" t="str">
        <f>LEFT(A515,10) &amp; "." &amp; RIGHT(A515,3)</f>
        <v>1697674924.184</v>
      </c>
      <c r="C515" s="2">
        <f>(((B515/60)/60)/24)+DATE(1970,1,1)</f>
        <v>45218.015326203706</v>
      </c>
      <c r="D515">
        <v>-287</v>
      </c>
      <c r="E515">
        <v>3758</v>
      </c>
    </row>
    <row r="516" spans="1:5" x14ac:dyDescent="0.3">
      <c r="A516">
        <v>1697674924257</v>
      </c>
      <c r="B516" s="1" t="str">
        <f>LEFT(A516,10) &amp; "." &amp; RIGHT(A516,3)</f>
        <v>1697674924.257</v>
      </c>
      <c r="C516" s="2">
        <f>(((B516/60)/60)/24)+DATE(1970,1,1)</f>
        <v>45218.015327048604</v>
      </c>
      <c r="D516">
        <v>-287</v>
      </c>
      <c r="E516">
        <v>3758</v>
      </c>
    </row>
    <row r="517" spans="1:5" x14ac:dyDescent="0.3">
      <c r="A517">
        <v>1697674924289</v>
      </c>
      <c r="B517" s="1" t="str">
        <f>LEFT(A517,10) &amp; "." &amp; RIGHT(A517,3)</f>
        <v>1697674924.289</v>
      </c>
      <c r="C517" s="2">
        <f>(((B517/60)/60)/24)+DATE(1970,1,1)</f>
        <v>45218.01532741898</v>
      </c>
      <c r="D517">
        <v>-287</v>
      </c>
      <c r="E517">
        <v>3758</v>
      </c>
    </row>
    <row r="518" spans="1:5" x14ac:dyDescent="0.3">
      <c r="A518">
        <v>1697674924361</v>
      </c>
      <c r="B518" s="1" t="str">
        <f>LEFT(A518,10) &amp; "." &amp; RIGHT(A518,3)</f>
        <v>1697674924.361</v>
      </c>
      <c r="C518" s="2">
        <f>(((B518/60)/60)/24)+DATE(1970,1,1)</f>
        <v>45218.01532825231</v>
      </c>
      <c r="D518">
        <v>-287</v>
      </c>
      <c r="E518">
        <v>3758</v>
      </c>
    </row>
    <row r="519" spans="1:5" x14ac:dyDescent="0.3">
      <c r="A519">
        <v>1697674924397</v>
      </c>
      <c r="B519" s="1" t="str">
        <f>LEFT(A519,10) &amp; "." &amp; RIGHT(A519,3)</f>
        <v>1697674924.397</v>
      </c>
      <c r="C519" s="2">
        <f>(((B519/60)/60)/24)+DATE(1970,1,1)</f>
        <v>45218.015328668982</v>
      </c>
      <c r="D519">
        <v>-287</v>
      </c>
      <c r="E519">
        <v>3758</v>
      </c>
    </row>
    <row r="520" spans="1:5" x14ac:dyDescent="0.3">
      <c r="A520">
        <v>1697674924468</v>
      </c>
      <c r="B520" s="1" t="str">
        <f>LEFT(A520,10) &amp; "." &amp; RIGHT(A520,3)</f>
        <v>1697674924.468</v>
      </c>
      <c r="C520" s="2">
        <f>(((B520/60)/60)/24)+DATE(1970,1,1)</f>
        <v>45218.015329490736</v>
      </c>
      <c r="D520">
        <v>-287</v>
      </c>
      <c r="E520">
        <v>3758</v>
      </c>
    </row>
    <row r="521" spans="1:5" x14ac:dyDescent="0.3">
      <c r="A521">
        <v>1697674924501</v>
      </c>
      <c r="B521" s="1" t="str">
        <f>LEFT(A521,10) &amp; "." &amp; RIGHT(A521,3)</f>
        <v>1697674924.501</v>
      </c>
      <c r="C521" s="2">
        <f>(((B521/60)/60)/24)+DATE(1970,1,1)</f>
        <v>45218.01532987268</v>
      </c>
      <c r="D521">
        <v>-287</v>
      </c>
      <c r="E521">
        <v>3758</v>
      </c>
    </row>
    <row r="522" spans="1:5" x14ac:dyDescent="0.3">
      <c r="A522">
        <v>1697674924571</v>
      </c>
      <c r="B522" s="1" t="str">
        <f>LEFT(A522,10) &amp; "." &amp; RIGHT(A522,3)</f>
        <v>1697674924.571</v>
      </c>
      <c r="C522" s="2">
        <f>(((B522/60)/60)/24)+DATE(1970,1,1)</f>
        <v>45218.015330682872</v>
      </c>
      <c r="D522">
        <v>-287</v>
      </c>
      <c r="E522">
        <v>3758</v>
      </c>
    </row>
    <row r="523" spans="1:5" x14ac:dyDescent="0.3">
      <c r="A523">
        <v>1697674924606</v>
      </c>
      <c r="B523" s="1" t="str">
        <f>LEFT(A523,10) &amp; "." &amp; RIGHT(A523,3)</f>
        <v>1697674924.606</v>
      </c>
      <c r="C523" s="2">
        <f>(((B523/60)/60)/24)+DATE(1970,1,1)</f>
        <v>45218.015331087961</v>
      </c>
      <c r="D523">
        <v>-287</v>
      </c>
      <c r="E523">
        <v>3758</v>
      </c>
    </row>
    <row r="524" spans="1:5" x14ac:dyDescent="0.3">
      <c r="A524">
        <v>1697674924675</v>
      </c>
      <c r="B524" s="1" t="str">
        <f>LEFT(A524,10) &amp; "." &amp; RIGHT(A524,3)</f>
        <v>1697674924.675</v>
      </c>
      <c r="C524" s="2">
        <f>(((B524/60)/60)/24)+DATE(1970,1,1)</f>
        <v>45218.015331886578</v>
      </c>
      <c r="D524">
        <v>-287</v>
      </c>
      <c r="E524">
        <v>3758</v>
      </c>
    </row>
    <row r="525" spans="1:5" x14ac:dyDescent="0.3">
      <c r="A525">
        <v>1697674924709</v>
      </c>
      <c r="B525" s="1" t="str">
        <f>LEFT(A525,10) &amp; "." &amp; RIGHT(A525,3)</f>
        <v>1697674924.709</v>
      </c>
      <c r="C525" s="2">
        <f>(((B525/60)/60)/24)+DATE(1970,1,1)</f>
        <v>45218.015332280091</v>
      </c>
      <c r="D525">
        <v>-287</v>
      </c>
      <c r="E525">
        <v>3758</v>
      </c>
    </row>
    <row r="526" spans="1:5" x14ac:dyDescent="0.3">
      <c r="A526">
        <v>1697674924779</v>
      </c>
      <c r="B526" s="1" t="str">
        <f>LEFT(A526,10) &amp; "." &amp; RIGHT(A526,3)</f>
        <v>1697674924.779</v>
      </c>
      <c r="C526" s="2">
        <f>(((B526/60)/60)/24)+DATE(1970,1,1)</f>
        <v>45218.015333090283</v>
      </c>
      <c r="D526">
        <v>-287</v>
      </c>
      <c r="E526">
        <v>3758</v>
      </c>
    </row>
    <row r="527" spans="1:5" x14ac:dyDescent="0.3">
      <c r="A527">
        <v>1697674924811</v>
      </c>
      <c r="B527" s="1" t="str">
        <f>LEFT(A527,10) &amp; "." &amp; RIGHT(A527,3)</f>
        <v>1697674924.811</v>
      </c>
      <c r="C527" s="2">
        <f>(((B527/60)/60)/24)+DATE(1970,1,1)</f>
        <v>45218.015333460644</v>
      </c>
      <c r="D527">
        <v>-287</v>
      </c>
      <c r="E527">
        <v>3758</v>
      </c>
    </row>
    <row r="528" spans="1:5" x14ac:dyDescent="0.3">
      <c r="A528">
        <v>1697674924882</v>
      </c>
      <c r="B528" s="1" t="str">
        <f>LEFT(A528,10) &amp; "." &amp; RIGHT(A528,3)</f>
        <v>1697674924.882</v>
      </c>
      <c r="C528" s="2">
        <f>(((B528/60)/60)/24)+DATE(1970,1,1)</f>
        <v>45218.015334282405</v>
      </c>
      <c r="D528">
        <v>-287</v>
      </c>
      <c r="E528">
        <v>3758</v>
      </c>
    </row>
    <row r="529" spans="1:5" x14ac:dyDescent="0.3">
      <c r="A529">
        <v>1697674924915</v>
      </c>
      <c r="B529" s="1" t="str">
        <f>LEFT(A529,10) &amp; "." &amp; RIGHT(A529,3)</f>
        <v>1697674924.915</v>
      </c>
      <c r="C529" s="2">
        <f>(((B529/60)/60)/24)+DATE(1970,1,1)</f>
        <v>45218.015334664349</v>
      </c>
      <c r="D529">
        <v>-287</v>
      </c>
      <c r="E529">
        <v>3758</v>
      </c>
    </row>
    <row r="530" spans="1:5" x14ac:dyDescent="0.3">
      <c r="A530">
        <v>1697674924986</v>
      </c>
      <c r="B530" s="1" t="str">
        <f>LEFT(A530,10) &amp; "." &amp; RIGHT(A530,3)</f>
        <v>1697674924.986</v>
      </c>
      <c r="C530" s="2">
        <f>(((B530/60)/60)/24)+DATE(1970,1,1)</f>
        <v>45218.01533548611</v>
      </c>
      <c r="D530">
        <v>-287</v>
      </c>
      <c r="E530">
        <v>3758</v>
      </c>
    </row>
    <row r="531" spans="1:5" x14ac:dyDescent="0.3">
      <c r="A531">
        <v>1697674925018</v>
      </c>
      <c r="B531" s="1" t="str">
        <f>LEFT(A531,10) &amp; "." &amp; RIGHT(A531,3)</f>
        <v>1697674925.018</v>
      </c>
      <c r="C531" s="2">
        <f>(((B531/60)/60)/24)+DATE(1970,1,1)</f>
        <v>45218.015335856478</v>
      </c>
      <c r="D531">
        <v>-287</v>
      </c>
      <c r="E531">
        <v>3758</v>
      </c>
    </row>
    <row r="532" spans="1:5" x14ac:dyDescent="0.3">
      <c r="A532">
        <v>1697674925089</v>
      </c>
      <c r="B532" s="1" t="str">
        <f>LEFT(A532,10) &amp; "." &amp; RIGHT(A532,3)</f>
        <v>1697674925.089</v>
      </c>
      <c r="C532" s="2">
        <f>(((B532/60)/60)/24)+DATE(1970,1,1)</f>
        <v>45218.015336678247</v>
      </c>
      <c r="D532">
        <v>-287</v>
      </c>
      <c r="E532">
        <v>3758</v>
      </c>
    </row>
    <row r="533" spans="1:5" x14ac:dyDescent="0.3">
      <c r="A533">
        <v>1697674925122</v>
      </c>
      <c r="B533" s="1" t="str">
        <f>LEFT(A533,10) &amp; "." &amp; RIGHT(A533,3)</f>
        <v>1697674925.122</v>
      </c>
      <c r="C533" s="2">
        <f>(((B533/60)/60)/24)+DATE(1970,1,1)</f>
        <v>45218.015337060184</v>
      </c>
      <c r="D533">
        <v>-287</v>
      </c>
      <c r="E533">
        <v>3758</v>
      </c>
    </row>
    <row r="534" spans="1:5" x14ac:dyDescent="0.3">
      <c r="A534">
        <v>1697674925193</v>
      </c>
      <c r="B534" s="1" t="str">
        <f>LEFT(A534,10) &amp; "." &amp; RIGHT(A534,3)</f>
        <v>1697674925.193</v>
      </c>
      <c r="C534" s="2">
        <f>(((B534/60)/60)/24)+DATE(1970,1,1)</f>
        <v>45218.015337881945</v>
      </c>
      <c r="D534">
        <v>-287</v>
      </c>
      <c r="E534">
        <v>3758</v>
      </c>
    </row>
    <row r="535" spans="1:5" x14ac:dyDescent="0.3">
      <c r="A535">
        <v>1697674925226</v>
      </c>
      <c r="B535" s="1" t="str">
        <f>LEFT(A535,10) &amp; "." &amp; RIGHT(A535,3)</f>
        <v>1697674925.226</v>
      </c>
      <c r="C535" s="2">
        <f>(((B535/60)/60)/24)+DATE(1970,1,1)</f>
        <v>45218.015338263896</v>
      </c>
      <c r="D535">
        <v>-287</v>
      </c>
      <c r="E535">
        <v>3758</v>
      </c>
    </row>
    <row r="536" spans="1:5" x14ac:dyDescent="0.3">
      <c r="A536">
        <v>1697674925297</v>
      </c>
      <c r="B536" s="1" t="str">
        <f>LEFT(A536,10) &amp; "." &amp; RIGHT(A536,3)</f>
        <v>1697674925.297</v>
      </c>
      <c r="C536" s="2">
        <f>(((B536/60)/60)/24)+DATE(1970,1,1)</f>
        <v>45218.015339085643</v>
      </c>
      <c r="D536">
        <v>-287</v>
      </c>
      <c r="E536">
        <v>3758</v>
      </c>
    </row>
    <row r="537" spans="1:5" x14ac:dyDescent="0.3">
      <c r="A537">
        <v>1697674925329</v>
      </c>
      <c r="B537" s="1" t="str">
        <f>LEFT(A537,10) &amp; "." &amp; RIGHT(A537,3)</f>
        <v>1697674925.329</v>
      </c>
      <c r="C537" s="2">
        <f>(((B537/60)/60)/24)+DATE(1970,1,1)</f>
        <v>45218.015339456018</v>
      </c>
      <c r="D537">
        <v>-287</v>
      </c>
      <c r="E537">
        <v>3758</v>
      </c>
    </row>
    <row r="538" spans="1:5" x14ac:dyDescent="0.3">
      <c r="A538">
        <v>1697674925406</v>
      </c>
      <c r="B538" s="1" t="str">
        <f>LEFT(A538,10) &amp; "." &amp; RIGHT(A538,3)</f>
        <v>1697674925.406</v>
      </c>
      <c r="C538" s="2">
        <f>(((B538/60)/60)/24)+DATE(1970,1,1)</f>
        <v>45218.015340347221</v>
      </c>
      <c r="D538">
        <v>-287</v>
      </c>
      <c r="E538">
        <v>3758</v>
      </c>
    </row>
    <row r="539" spans="1:5" x14ac:dyDescent="0.3">
      <c r="A539">
        <v>1697674925435</v>
      </c>
      <c r="B539" s="1" t="str">
        <f>LEFT(A539,10) &amp; "." &amp; RIGHT(A539,3)</f>
        <v>1697674925.435</v>
      </c>
      <c r="C539" s="2">
        <f>(((B539/60)/60)/24)+DATE(1970,1,1)</f>
        <v>45218.015340682869</v>
      </c>
      <c r="D539">
        <v>-287</v>
      </c>
      <c r="E539">
        <v>3758</v>
      </c>
    </row>
    <row r="540" spans="1:5" x14ac:dyDescent="0.3">
      <c r="A540">
        <v>1697674925512</v>
      </c>
      <c r="B540" s="1" t="str">
        <f>LEFT(A540,10) &amp; "." &amp; RIGHT(A540,3)</f>
        <v>1697674925.512</v>
      </c>
      <c r="C540" s="2">
        <f>(((B540/60)/60)/24)+DATE(1970,1,1)</f>
        <v>45218.015341574079</v>
      </c>
      <c r="D540">
        <v>-287</v>
      </c>
      <c r="E540">
        <v>3758</v>
      </c>
    </row>
    <row r="541" spans="1:5" x14ac:dyDescent="0.3">
      <c r="A541">
        <v>1697674925541</v>
      </c>
      <c r="B541" s="1" t="str">
        <f>LEFT(A541,10) &amp; "." &amp; RIGHT(A541,3)</f>
        <v>1697674925.541</v>
      </c>
      <c r="C541" s="2">
        <f>(((B541/60)/60)/24)+DATE(1970,1,1)</f>
        <v>45218.015341909719</v>
      </c>
      <c r="D541">
        <v>-287</v>
      </c>
      <c r="E541">
        <v>3758</v>
      </c>
    </row>
    <row r="542" spans="1:5" x14ac:dyDescent="0.3">
      <c r="A542">
        <v>1697674925620</v>
      </c>
      <c r="B542" s="1" t="str">
        <f>LEFT(A542,10) &amp; "." &amp; RIGHT(A542,3)</f>
        <v>1697674925.620</v>
      </c>
      <c r="C542" s="2">
        <f>(((B542/60)/60)/24)+DATE(1970,1,1)</f>
        <v>45218.015342824074</v>
      </c>
      <c r="D542">
        <v>-287</v>
      </c>
      <c r="E542">
        <v>3758</v>
      </c>
    </row>
    <row r="543" spans="1:5" x14ac:dyDescent="0.3">
      <c r="A543">
        <v>1697674925648</v>
      </c>
      <c r="B543" s="1" t="str">
        <f>LEFT(A543,10) &amp; "." &amp; RIGHT(A543,3)</f>
        <v>1697674925.648</v>
      </c>
      <c r="C543" s="2">
        <f>(((B543/60)/60)/24)+DATE(1970,1,1)</f>
        <v>45218.015343148145</v>
      </c>
      <c r="D543">
        <v>-287</v>
      </c>
      <c r="E543">
        <v>3758</v>
      </c>
    </row>
    <row r="544" spans="1:5" x14ac:dyDescent="0.3">
      <c r="A544">
        <v>1697674925723</v>
      </c>
      <c r="B544" s="1" t="str">
        <f>LEFT(A544,10) &amp; "." &amp; RIGHT(A544,3)</f>
        <v>1697674925.723</v>
      </c>
      <c r="C544" s="2">
        <f>(((B544/60)/60)/24)+DATE(1970,1,1)</f>
        <v>45218.01534401621</v>
      </c>
      <c r="D544">
        <v>-287</v>
      </c>
      <c r="E544">
        <v>3758</v>
      </c>
    </row>
    <row r="545" spans="1:5" x14ac:dyDescent="0.3">
      <c r="A545">
        <v>1697674925751</v>
      </c>
      <c r="B545" s="1" t="str">
        <f>LEFT(A545,10) &amp; "." &amp; RIGHT(A545,3)</f>
        <v>1697674925.751</v>
      </c>
      <c r="C545" s="2">
        <f>(((B545/60)/60)/24)+DATE(1970,1,1)</f>
        <v>45218.015344340281</v>
      </c>
      <c r="D545">
        <v>-287</v>
      </c>
      <c r="E545">
        <v>3758</v>
      </c>
    </row>
    <row r="546" spans="1:5" x14ac:dyDescent="0.3">
      <c r="A546">
        <v>1697674925827</v>
      </c>
      <c r="B546" s="1" t="str">
        <f>LEFT(A546,10) &amp; "." &amp; RIGHT(A546,3)</f>
        <v>1697674925.827</v>
      </c>
      <c r="C546" s="2">
        <f>(((B546/60)/60)/24)+DATE(1970,1,1)</f>
        <v>45218.015345219901</v>
      </c>
      <c r="D546">
        <v>-287</v>
      </c>
      <c r="E546">
        <v>3758</v>
      </c>
    </row>
    <row r="547" spans="1:5" x14ac:dyDescent="0.3">
      <c r="A547">
        <v>1697674925854</v>
      </c>
      <c r="B547" s="1" t="str">
        <f>LEFT(A547,10) &amp; "." &amp; RIGHT(A547,3)</f>
        <v>1697674925.854</v>
      </c>
      <c r="C547" s="2">
        <f>(((B547/60)/60)/24)+DATE(1970,1,1)</f>
        <v>45218.015345532403</v>
      </c>
      <c r="D547">
        <v>-287</v>
      </c>
      <c r="E547">
        <v>3758</v>
      </c>
    </row>
    <row r="548" spans="1:5" x14ac:dyDescent="0.3">
      <c r="A548">
        <v>1697674925931</v>
      </c>
      <c r="B548" s="1" t="str">
        <f>LEFT(A548,10) &amp; "." &amp; RIGHT(A548,3)</f>
        <v>1697674925.931</v>
      </c>
      <c r="C548" s="2">
        <f>(((B548/60)/60)/24)+DATE(1970,1,1)</f>
        <v>45218.015346423606</v>
      </c>
      <c r="D548">
        <v>-287</v>
      </c>
      <c r="E548">
        <v>3758</v>
      </c>
    </row>
    <row r="549" spans="1:5" x14ac:dyDescent="0.3">
      <c r="A549">
        <v>1697674925959</v>
      </c>
      <c r="B549" s="1" t="str">
        <f>LEFT(A549,10) &amp; "." &amp; RIGHT(A549,3)</f>
        <v>1697674925.959</v>
      </c>
      <c r="C549" s="2">
        <f>(((B549/60)/60)/24)+DATE(1970,1,1)</f>
        <v>45218.015346747685</v>
      </c>
      <c r="D549">
        <v>-287</v>
      </c>
      <c r="E549">
        <v>3758</v>
      </c>
    </row>
    <row r="550" spans="1:5" x14ac:dyDescent="0.3">
      <c r="A550">
        <v>1697674926035</v>
      </c>
      <c r="B550" s="1" t="str">
        <f>LEFT(A550,10) &amp; "." &amp; RIGHT(A550,3)</f>
        <v>1697674926.035</v>
      </c>
      <c r="C550" s="2">
        <f>(((B550/60)/60)/24)+DATE(1970,1,1)</f>
        <v>45218.015347627312</v>
      </c>
      <c r="D550">
        <v>-287</v>
      </c>
      <c r="E550">
        <v>3758</v>
      </c>
    </row>
    <row r="551" spans="1:5" x14ac:dyDescent="0.3">
      <c r="A551">
        <v>1697674926066</v>
      </c>
      <c r="B551" s="1" t="str">
        <f>LEFT(A551,10) &amp; "." &amp; RIGHT(A551,3)</f>
        <v>1697674926.066</v>
      </c>
      <c r="C551" s="2">
        <f>(((B551/60)/60)/24)+DATE(1970,1,1)</f>
        <v>45218.015347986111</v>
      </c>
      <c r="D551">
        <v>-287</v>
      </c>
      <c r="E551">
        <v>3758</v>
      </c>
    </row>
    <row r="552" spans="1:5" x14ac:dyDescent="0.3">
      <c r="A552">
        <v>1697674926139</v>
      </c>
      <c r="B552" s="1" t="str">
        <f>LEFT(A552,10) &amp; "." &amp; RIGHT(A552,3)</f>
        <v>1697674926.139</v>
      </c>
      <c r="C552" s="2">
        <f>(((B552/60)/60)/24)+DATE(1970,1,1)</f>
        <v>45218.015348831017</v>
      </c>
      <c r="D552">
        <v>-287</v>
      </c>
      <c r="E552">
        <v>3758</v>
      </c>
    </row>
    <row r="553" spans="1:5" x14ac:dyDescent="0.3">
      <c r="A553">
        <v>1697674926169</v>
      </c>
      <c r="B553" s="1" t="str">
        <f>LEFT(A553,10) &amp; "." &amp; RIGHT(A553,3)</f>
        <v>1697674926.169</v>
      </c>
      <c r="C553" s="2">
        <f>(((B553/60)/60)/24)+DATE(1970,1,1)</f>
        <v>45218.01534917824</v>
      </c>
      <c r="D553">
        <v>-287</v>
      </c>
      <c r="E553">
        <v>3758</v>
      </c>
    </row>
    <row r="554" spans="1:5" x14ac:dyDescent="0.3">
      <c r="A554">
        <v>1697674926243</v>
      </c>
      <c r="B554" s="1" t="str">
        <f>LEFT(A554,10) &amp; "." &amp; RIGHT(A554,3)</f>
        <v>1697674926.243</v>
      </c>
      <c r="C554" s="2">
        <f>(((B554/60)/60)/24)+DATE(1970,1,1)</f>
        <v>45218.015350034722</v>
      </c>
      <c r="D554">
        <v>-287</v>
      </c>
      <c r="E554">
        <v>3758</v>
      </c>
    </row>
    <row r="555" spans="1:5" x14ac:dyDescent="0.3">
      <c r="A555">
        <v>1697674927099</v>
      </c>
      <c r="B555" s="1" t="str">
        <f>LEFT(A555,10) &amp; "." &amp; RIGHT(A555,3)</f>
        <v>1697674927.099</v>
      </c>
      <c r="C555" s="2">
        <f>(((B555/60)/60)/24)+DATE(1970,1,1)</f>
        <v>45218.015359942132</v>
      </c>
      <c r="D555">
        <v>-287</v>
      </c>
      <c r="E555">
        <v>3758</v>
      </c>
    </row>
    <row r="556" spans="1:5" x14ac:dyDescent="0.3">
      <c r="A556">
        <v>1697674927106</v>
      </c>
      <c r="B556" s="1" t="str">
        <f>LEFT(A556,10) &amp; "." &amp; RIGHT(A556,3)</f>
        <v>1697674927.106</v>
      </c>
      <c r="C556" s="2">
        <f>(((B556/60)/60)/24)+DATE(1970,1,1)</f>
        <v>45218.01536002315</v>
      </c>
      <c r="D556">
        <v>-287</v>
      </c>
      <c r="E556">
        <v>3758</v>
      </c>
    </row>
    <row r="557" spans="1:5" x14ac:dyDescent="0.3">
      <c r="A557">
        <v>1697674927204</v>
      </c>
      <c r="B557" s="1" t="str">
        <f>LEFT(A557,10) &amp; "." &amp; RIGHT(A557,3)</f>
        <v>1697674927.204</v>
      </c>
      <c r="C557" s="2">
        <f>(((B557/60)/60)/24)+DATE(1970,1,1)</f>
        <v>45218.015361157406</v>
      </c>
      <c r="D557">
        <v>-287</v>
      </c>
      <c r="E557">
        <v>3758</v>
      </c>
    </row>
    <row r="558" spans="1:5" x14ac:dyDescent="0.3">
      <c r="A558">
        <v>1697674927210</v>
      </c>
      <c r="B558" s="1" t="str">
        <f>LEFT(A558,10) &amp; "." &amp; RIGHT(A558,3)</f>
        <v>1697674927.210</v>
      </c>
      <c r="C558" s="2">
        <f>(((B558/60)/60)/24)+DATE(1970,1,1)</f>
        <v>45218.015361226848</v>
      </c>
      <c r="D558">
        <v>-287</v>
      </c>
      <c r="E558">
        <v>3758</v>
      </c>
    </row>
    <row r="559" spans="1:5" x14ac:dyDescent="0.3">
      <c r="A559">
        <v>1697674927310</v>
      </c>
      <c r="B559" s="1" t="str">
        <f>LEFT(A559,10) &amp; "." &amp; RIGHT(A559,3)</f>
        <v>1697674927.310</v>
      </c>
      <c r="C559" s="2">
        <f>(((B559/60)/60)/24)+DATE(1970,1,1)</f>
        <v>45218.015362384263</v>
      </c>
      <c r="D559">
        <v>-287</v>
      </c>
      <c r="E559">
        <v>3758</v>
      </c>
    </row>
    <row r="560" spans="1:5" x14ac:dyDescent="0.3">
      <c r="A560">
        <v>1697674927314</v>
      </c>
      <c r="B560" s="1" t="str">
        <f>LEFT(A560,10) &amp; "." &amp; RIGHT(A560,3)</f>
        <v>1697674927.314</v>
      </c>
      <c r="C560" s="2">
        <f>(((B560/60)/60)/24)+DATE(1970,1,1)</f>
        <v>45218.015362430553</v>
      </c>
      <c r="D560">
        <v>-287</v>
      </c>
      <c r="E560">
        <v>3758</v>
      </c>
    </row>
    <row r="561" spans="1:5" x14ac:dyDescent="0.3">
      <c r="A561">
        <v>1697674927418</v>
      </c>
      <c r="B561" s="1" t="str">
        <f>LEFT(A561,10) &amp; "." &amp; RIGHT(A561,3)</f>
        <v>1697674927.418</v>
      </c>
      <c r="C561" s="2">
        <f>(((B561/60)/60)/24)+DATE(1970,1,1)</f>
        <v>45218.015363634258</v>
      </c>
      <c r="D561">
        <v>-287</v>
      </c>
      <c r="E561">
        <v>3758</v>
      </c>
    </row>
    <row r="562" spans="1:5" x14ac:dyDescent="0.3">
      <c r="A562">
        <v>1697674927419</v>
      </c>
      <c r="B562" s="1" t="str">
        <f>LEFT(A562,10) &amp; "." &amp; RIGHT(A562,3)</f>
        <v>1697674927.419</v>
      </c>
      <c r="C562" s="2">
        <f>(((B562/60)/60)/24)+DATE(1970,1,1)</f>
        <v>45218.015363645827</v>
      </c>
      <c r="D562">
        <v>-287</v>
      </c>
      <c r="E562">
        <v>3758</v>
      </c>
    </row>
    <row r="563" spans="1:5" x14ac:dyDescent="0.3">
      <c r="A563">
        <v>1697674927525</v>
      </c>
      <c r="B563" s="1" t="str">
        <f>LEFT(A563,10) &amp; "." &amp; RIGHT(A563,3)</f>
        <v>1697674927.525</v>
      </c>
      <c r="C563" s="2">
        <f>(((B563/60)/60)/24)+DATE(1970,1,1)</f>
        <v>45218.015364872685</v>
      </c>
      <c r="D563">
        <v>-287</v>
      </c>
      <c r="E563">
        <v>3758</v>
      </c>
    </row>
    <row r="564" spans="1:5" x14ac:dyDescent="0.3">
      <c r="A564">
        <v>1697674927529</v>
      </c>
      <c r="B564" s="1" t="str">
        <f>LEFT(A564,10) &amp; "." &amp; RIGHT(A564,3)</f>
        <v>1697674927.529</v>
      </c>
      <c r="C564" s="2">
        <f>(((B564/60)/60)/24)+DATE(1970,1,1)</f>
        <v>45218.015364918982</v>
      </c>
      <c r="D564">
        <v>-287</v>
      </c>
      <c r="E564">
        <v>3758</v>
      </c>
    </row>
    <row r="565" spans="1:5" x14ac:dyDescent="0.3">
      <c r="A565">
        <v>1697674927629</v>
      </c>
      <c r="B565" s="1" t="str">
        <f>LEFT(A565,10) &amp; "." &amp; RIGHT(A565,3)</f>
        <v>1697674927.629</v>
      </c>
      <c r="C565" s="2">
        <f>(((B565/60)/60)/24)+DATE(1970,1,1)</f>
        <v>45218.01536607639</v>
      </c>
      <c r="D565">
        <v>-287</v>
      </c>
      <c r="E565">
        <v>3758</v>
      </c>
    </row>
    <row r="566" spans="1:5" x14ac:dyDescent="0.3">
      <c r="A566">
        <v>1697674927632</v>
      </c>
      <c r="B566" s="1" t="str">
        <f>LEFT(A566,10) &amp; "." &amp; RIGHT(A566,3)</f>
        <v>1697674927.632</v>
      </c>
      <c r="C566" s="2">
        <f>(((B566/60)/60)/24)+DATE(1970,1,1)</f>
        <v>45218.015366111111</v>
      </c>
      <c r="D566">
        <v>-287</v>
      </c>
      <c r="E566">
        <v>3758</v>
      </c>
    </row>
    <row r="567" spans="1:5" x14ac:dyDescent="0.3">
      <c r="A567">
        <v>1697674927736</v>
      </c>
      <c r="B567" s="1" t="str">
        <f>LEFT(A567,10) &amp; "." &amp; RIGHT(A567,3)</f>
        <v>1697674927.736</v>
      </c>
      <c r="C567" s="2">
        <f>(((B567/60)/60)/24)+DATE(1970,1,1)</f>
        <v>45218.015367314816</v>
      </c>
      <c r="D567">
        <v>-287</v>
      </c>
      <c r="E567">
        <v>3758</v>
      </c>
    </row>
    <row r="568" spans="1:5" x14ac:dyDescent="0.3">
      <c r="A568">
        <v>1697674927738</v>
      </c>
      <c r="B568" s="1" t="str">
        <f>LEFT(A568,10) &amp; "." &amp; RIGHT(A568,3)</f>
        <v>1697674927.738</v>
      </c>
      <c r="C568" s="2">
        <f>(((B568/60)/60)/24)+DATE(1970,1,1)</f>
        <v>45218.015367337968</v>
      </c>
      <c r="D568">
        <v>-287</v>
      </c>
      <c r="E568">
        <v>3758</v>
      </c>
    </row>
    <row r="569" spans="1:5" x14ac:dyDescent="0.3">
      <c r="A569">
        <v>1697674927840</v>
      </c>
      <c r="B569" s="1" t="str">
        <f>LEFT(A569,10) &amp; "." &amp; RIGHT(A569,3)</f>
        <v>1697674927.840</v>
      </c>
      <c r="C569" s="2">
        <f>(((B569/60)/60)/24)+DATE(1970,1,1)</f>
        <v>45218.015368518521</v>
      </c>
      <c r="D569">
        <v>-287</v>
      </c>
      <c r="E569">
        <v>3758</v>
      </c>
    </row>
    <row r="570" spans="1:5" x14ac:dyDescent="0.3">
      <c r="A570">
        <v>1697674927841</v>
      </c>
      <c r="B570" s="1" t="str">
        <f>LEFT(A570,10) &amp; "." &amp; RIGHT(A570,3)</f>
        <v>1697674927.841</v>
      </c>
      <c r="C570" s="2">
        <f>(((B570/60)/60)/24)+DATE(1970,1,1)</f>
        <v>45218.01536853009</v>
      </c>
      <c r="D570">
        <v>-287</v>
      </c>
      <c r="E570">
        <v>3758</v>
      </c>
    </row>
    <row r="571" spans="1:5" x14ac:dyDescent="0.3">
      <c r="A571">
        <v>1697674927944</v>
      </c>
      <c r="B571" s="1" t="str">
        <f>LEFT(A571,10) &amp; "." &amp; RIGHT(A571,3)</f>
        <v>1697674927.944</v>
      </c>
      <c r="C571" s="2">
        <f>(((B571/60)/60)/24)+DATE(1970,1,1)</f>
        <v>45218.015369722227</v>
      </c>
      <c r="D571">
        <v>-287</v>
      </c>
      <c r="E571">
        <v>3758</v>
      </c>
    </row>
    <row r="572" spans="1:5" x14ac:dyDescent="0.3">
      <c r="A572">
        <v>1697674927944</v>
      </c>
      <c r="B572" s="1" t="str">
        <f>LEFT(A572,10) &amp; "." &amp; RIGHT(A572,3)</f>
        <v>1697674927.944</v>
      </c>
      <c r="C572" s="2">
        <f>(((B572/60)/60)/24)+DATE(1970,1,1)</f>
        <v>45218.015369722227</v>
      </c>
      <c r="D572">
        <v>-287</v>
      </c>
      <c r="E572">
        <v>3758</v>
      </c>
    </row>
    <row r="573" spans="1:5" x14ac:dyDescent="0.3">
      <c r="A573">
        <v>1697674928047</v>
      </c>
      <c r="B573" s="1" t="str">
        <f>LEFT(A573,10) &amp; "." &amp; RIGHT(A573,3)</f>
        <v>1697674928.047</v>
      </c>
      <c r="C573" s="2">
        <f>(((B573/60)/60)/24)+DATE(1970,1,1)</f>
        <v>45218.015370914349</v>
      </c>
      <c r="D573">
        <v>-287</v>
      </c>
      <c r="E573">
        <v>3758</v>
      </c>
    </row>
    <row r="574" spans="1:5" x14ac:dyDescent="0.3">
      <c r="A574">
        <v>1697674928047</v>
      </c>
      <c r="B574" s="1" t="str">
        <f>LEFT(A574,10) &amp; "." &amp; RIGHT(A574,3)</f>
        <v>1697674928.047</v>
      </c>
      <c r="C574" s="2">
        <f>(((B574/60)/60)/24)+DATE(1970,1,1)</f>
        <v>45218.015370914349</v>
      </c>
      <c r="D574">
        <v>-287</v>
      </c>
      <c r="E574">
        <v>3758</v>
      </c>
    </row>
    <row r="575" spans="1:5" x14ac:dyDescent="0.3">
      <c r="A575">
        <v>1697674928153</v>
      </c>
      <c r="B575" s="1" t="str">
        <f>LEFT(A575,10) &amp; "." &amp; RIGHT(A575,3)</f>
        <v>1697674928.153</v>
      </c>
      <c r="C575" s="2">
        <f>(((B575/60)/60)/24)+DATE(1970,1,1)</f>
        <v>45218.015372141206</v>
      </c>
      <c r="D575">
        <v>-287</v>
      </c>
      <c r="E575">
        <v>3758</v>
      </c>
    </row>
    <row r="576" spans="1:5" x14ac:dyDescent="0.3">
      <c r="A576">
        <v>1697674928153</v>
      </c>
      <c r="B576" s="1" t="str">
        <f>LEFT(A576,10) &amp; "." &amp; RIGHT(A576,3)</f>
        <v>1697674928.153</v>
      </c>
      <c r="C576" s="2">
        <f>(((B576/60)/60)/24)+DATE(1970,1,1)</f>
        <v>45218.015372141206</v>
      </c>
      <c r="D576">
        <v>-287</v>
      </c>
      <c r="E576">
        <v>3758</v>
      </c>
    </row>
    <row r="577" spans="1:5" x14ac:dyDescent="0.3">
      <c r="A577">
        <v>1697674928257</v>
      </c>
      <c r="B577" s="1" t="str">
        <f>LEFT(A577,10) &amp; "." &amp; RIGHT(A577,3)</f>
        <v>1697674928.257</v>
      </c>
      <c r="C577" s="2">
        <f>(((B577/60)/60)/24)+DATE(1970,1,1)</f>
        <v>45218.015373344911</v>
      </c>
      <c r="D577">
        <v>-287</v>
      </c>
      <c r="E577">
        <v>3758</v>
      </c>
    </row>
    <row r="578" spans="1:5" x14ac:dyDescent="0.3">
      <c r="A578">
        <v>1697674928257</v>
      </c>
      <c r="B578" s="1" t="str">
        <f>LEFT(A578,10) &amp; "." &amp; RIGHT(A578,3)</f>
        <v>1697674928.257</v>
      </c>
      <c r="C578" s="2">
        <f>(((B578/60)/60)/24)+DATE(1970,1,1)</f>
        <v>45218.015373344911</v>
      </c>
      <c r="D578">
        <v>-287</v>
      </c>
      <c r="E578">
        <v>3758</v>
      </c>
    </row>
    <row r="579" spans="1:5" x14ac:dyDescent="0.3">
      <c r="A579">
        <v>1697674928361</v>
      </c>
      <c r="B579" s="1" t="str">
        <f>LEFT(A579,10) &amp; "." &amp; RIGHT(A579,3)</f>
        <v>1697674928.361</v>
      </c>
      <c r="C579" s="2">
        <f>(((B579/60)/60)/24)+DATE(1970,1,1)</f>
        <v>45218.015374548617</v>
      </c>
      <c r="D579">
        <v>-287</v>
      </c>
      <c r="E579">
        <v>3758</v>
      </c>
    </row>
    <row r="580" spans="1:5" x14ac:dyDescent="0.3">
      <c r="A580">
        <v>1697674928362</v>
      </c>
      <c r="B580" s="1" t="str">
        <f>LEFT(A580,10) &amp; "." &amp; RIGHT(A580,3)</f>
        <v>1697674928.362</v>
      </c>
      <c r="C580" s="2">
        <f>(((B580/60)/60)/24)+DATE(1970,1,1)</f>
        <v>45218.015374560186</v>
      </c>
      <c r="D580">
        <v>-287</v>
      </c>
      <c r="E580">
        <v>3758</v>
      </c>
    </row>
    <row r="581" spans="1:5" x14ac:dyDescent="0.3">
      <c r="A581">
        <v>1697674928466</v>
      </c>
      <c r="B581" s="1" t="str">
        <f>LEFT(A581,10) &amp; "." &amp; RIGHT(A581,3)</f>
        <v>1697674928.466</v>
      </c>
      <c r="C581" s="2">
        <f>(((B581/60)/60)/24)+DATE(1970,1,1)</f>
        <v>45218.015375763891</v>
      </c>
      <c r="D581">
        <v>-287</v>
      </c>
      <c r="E581">
        <v>3758</v>
      </c>
    </row>
    <row r="582" spans="1:5" x14ac:dyDescent="0.3">
      <c r="A582">
        <v>1697674928466</v>
      </c>
      <c r="B582" s="1" t="str">
        <f>LEFT(A582,10) &amp; "." &amp; RIGHT(A582,3)</f>
        <v>1697674928.466</v>
      </c>
      <c r="C582" s="2">
        <f>(((B582/60)/60)/24)+DATE(1970,1,1)</f>
        <v>45218.015375763891</v>
      </c>
      <c r="D582">
        <v>-287</v>
      </c>
      <c r="E582">
        <v>3758</v>
      </c>
    </row>
    <row r="583" spans="1:5" x14ac:dyDescent="0.3">
      <c r="A583">
        <v>1697674928569</v>
      </c>
      <c r="B583" s="1" t="str">
        <f>LEFT(A583,10) &amp; "." &amp; RIGHT(A583,3)</f>
        <v>1697674928.569</v>
      </c>
      <c r="C583" s="2">
        <f>(((B583/60)/60)/24)+DATE(1970,1,1)</f>
        <v>45218.015376956013</v>
      </c>
      <c r="D583">
        <v>-287</v>
      </c>
      <c r="E583">
        <v>3758</v>
      </c>
    </row>
    <row r="584" spans="1:5" x14ac:dyDescent="0.3">
      <c r="A584">
        <v>1697674928569</v>
      </c>
      <c r="B584" s="1" t="str">
        <f>LEFT(A584,10) &amp; "." &amp; RIGHT(A584,3)</f>
        <v>1697674928.569</v>
      </c>
      <c r="C584" s="2">
        <f>(((B584/60)/60)/24)+DATE(1970,1,1)</f>
        <v>45218.015376956013</v>
      </c>
      <c r="D584">
        <v>-287</v>
      </c>
      <c r="E584">
        <v>3758</v>
      </c>
    </row>
    <row r="585" spans="1:5" x14ac:dyDescent="0.3">
      <c r="A585">
        <v>1697674928673</v>
      </c>
      <c r="B585" s="1" t="str">
        <f>LEFT(A585,10) &amp; "." &amp; RIGHT(A585,3)</f>
        <v>1697674928.673</v>
      </c>
      <c r="C585" s="2">
        <f>(((B585/60)/60)/24)+DATE(1970,1,1)</f>
        <v>45218.015378159726</v>
      </c>
      <c r="D585">
        <v>-287</v>
      </c>
      <c r="E585">
        <v>3758</v>
      </c>
    </row>
    <row r="586" spans="1:5" x14ac:dyDescent="0.3">
      <c r="A586">
        <v>1697674928673</v>
      </c>
      <c r="B586" s="1" t="str">
        <f>LEFT(A586,10) &amp; "." &amp; RIGHT(A586,3)</f>
        <v>1697674928.673</v>
      </c>
      <c r="C586" s="2">
        <f>(((B586/60)/60)/24)+DATE(1970,1,1)</f>
        <v>45218.015378159726</v>
      </c>
      <c r="D586">
        <v>-287</v>
      </c>
      <c r="E586">
        <v>3758</v>
      </c>
    </row>
    <row r="587" spans="1:5" x14ac:dyDescent="0.3">
      <c r="A587">
        <v>1697674928781</v>
      </c>
      <c r="B587" s="1" t="str">
        <f>LEFT(A587,10) &amp; "." &amp; RIGHT(A587,3)</f>
        <v>1697674928.781</v>
      </c>
      <c r="C587" s="2">
        <f>(((B587/60)/60)/24)+DATE(1970,1,1)</f>
        <v>45218.015379409728</v>
      </c>
      <c r="D587">
        <v>-287</v>
      </c>
      <c r="E587">
        <v>3758</v>
      </c>
    </row>
    <row r="588" spans="1:5" x14ac:dyDescent="0.3">
      <c r="A588">
        <v>1697674928782</v>
      </c>
      <c r="B588" s="1" t="str">
        <f>LEFT(A588,10) &amp; "." &amp; RIGHT(A588,3)</f>
        <v>1697674928.782</v>
      </c>
      <c r="C588" s="2">
        <f>(((B588/60)/60)/24)+DATE(1970,1,1)</f>
        <v>45218.015379421297</v>
      </c>
      <c r="D588">
        <v>-287</v>
      </c>
      <c r="E588">
        <v>3758</v>
      </c>
    </row>
    <row r="589" spans="1:5" x14ac:dyDescent="0.3">
      <c r="A589">
        <v>1697674928885</v>
      </c>
      <c r="B589" s="1" t="str">
        <f>LEFT(A589,10) &amp; "." &amp; RIGHT(A589,3)</f>
        <v>1697674928.885</v>
      </c>
      <c r="C589" s="2">
        <f>(((B589/60)/60)/24)+DATE(1970,1,1)</f>
        <v>45218.015380613426</v>
      </c>
      <c r="D589">
        <v>-287</v>
      </c>
      <c r="E589">
        <v>3758</v>
      </c>
    </row>
    <row r="590" spans="1:5" x14ac:dyDescent="0.3">
      <c r="A590">
        <v>1697674928885</v>
      </c>
      <c r="B590" s="1" t="str">
        <f>LEFT(A590,10) &amp; "." &amp; RIGHT(A590,3)</f>
        <v>1697674928.885</v>
      </c>
      <c r="C590" s="2">
        <f>(((B590/60)/60)/24)+DATE(1970,1,1)</f>
        <v>45218.015380613426</v>
      </c>
      <c r="D590">
        <v>-287</v>
      </c>
      <c r="E590">
        <v>3758</v>
      </c>
    </row>
    <row r="591" spans="1:5" x14ac:dyDescent="0.3">
      <c r="A591">
        <v>1697674928989</v>
      </c>
      <c r="B591" s="1" t="str">
        <f>LEFT(A591,10) &amp; "." &amp; RIGHT(A591,3)</f>
        <v>1697674928.989</v>
      </c>
      <c r="C591" s="2">
        <f>(((B591/60)/60)/24)+DATE(1970,1,1)</f>
        <v>45218.015381817131</v>
      </c>
      <c r="D591">
        <v>-287</v>
      </c>
      <c r="E591">
        <v>3758</v>
      </c>
    </row>
    <row r="592" spans="1:5" x14ac:dyDescent="0.3">
      <c r="A592">
        <v>1697674928989</v>
      </c>
      <c r="B592" s="1" t="str">
        <f>LEFT(A592,10) &amp; "." &amp; RIGHT(A592,3)</f>
        <v>1697674928.989</v>
      </c>
      <c r="C592" s="2">
        <f>(((B592/60)/60)/24)+DATE(1970,1,1)</f>
        <v>45218.015381817131</v>
      </c>
      <c r="D592">
        <v>-287</v>
      </c>
      <c r="E592">
        <v>3758</v>
      </c>
    </row>
    <row r="593" spans="1:5" x14ac:dyDescent="0.3">
      <c r="A593">
        <v>1697674929093</v>
      </c>
      <c r="B593" s="1" t="str">
        <f>LEFT(A593,10) &amp; "." &amp; RIGHT(A593,3)</f>
        <v>1697674929.093</v>
      </c>
      <c r="C593" s="2">
        <f>(((B593/60)/60)/24)+DATE(1970,1,1)</f>
        <v>45218.015383020829</v>
      </c>
      <c r="D593">
        <v>-287</v>
      </c>
      <c r="E593">
        <v>3758</v>
      </c>
    </row>
    <row r="594" spans="1:5" x14ac:dyDescent="0.3">
      <c r="A594">
        <v>1697674929095</v>
      </c>
      <c r="B594" s="1" t="str">
        <f>LEFT(A594,10) &amp; "." &amp; RIGHT(A594,3)</f>
        <v>1697674929.095</v>
      </c>
      <c r="C594" s="2">
        <f>(((B594/60)/60)/24)+DATE(1970,1,1)</f>
        <v>45218.015383043981</v>
      </c>
      <c r="D594">
        <v>-287</v>
      </c>
      <c r="E594">
        <v>3758</v>
      </c>
    </row>
    <row r="595" spans="1:5" x14ac:dyDescent="0.3">
      <c r="A595">
        <v>1697674929198</v>
      </c>
      <c r="B595" s="1" t="str">
        <f>LEFT(A595,10) &amp; "." &amp; RIGHT(A595,3)</f>
        <v>1697674929.198</v>
      </c>
      <c r="C595" s="2">
        <f>(((B595/60)/60)/24)+DATE(1970,1,1)</f>
        <v>45218.015384236111</v>
      </c>
      <c r="D595">
        <v>-287</v>
      </c>
      <c r="E595">
        <v>3758</v>
      </c>
    </row>
    <row r="596" spans="1:5" x14ac:dyDescent="0.3">
      <c r="A596">
        <v>1697674929199</v>
      </c>
      <c r="B596" s="1" t="str">
        <f>LEFT(A596,10) &amp; "." &amp; RIGHT(A596,3)</f>
        <v>1697674929.199</v>
      </c>
      <c r="C596" s="2">
        <f>(((B596/60)/60)/24)+DATE(1970,1,1)</f>
        <v>45218.015384247687</v>
      </c>
      <c r="D596">
        <v>-287</v>
      </c>
      <c r="E596">
        <v>3758</v>
      </c>
    </row>
    <row r="597" spans="1:5" x14ac:dyDescent="0.3">
      <c r="A597">
        <v>1697674929303</v>
      </c>
      <c r="B597" s="1" t="str">
        <f>LEFT(A597,10) &amp; "." &amp; RIGHT(A597,3)</f>
        <v>1697674929.303</v>
      </c>
      <c r="C597" s="2">
        <f>(((B597/60)/60)/24)+DATE(1970,1,1)</f>
        <v>45218.015385451392</v>
      </c>
      <c r="D597">
        <v>-287</v>
      </c>
      <c r="E597">
        <v>3758</v>
      </c>
    </row>
    <row r="598" spans="1:5" x14ac:dyDescent="0.3">
      <c r="A598">
        <v>1697674929304</v>
      </c>
      <c r="B598" s="1" t="str">
        <f>LEFT(A598,10) &amp; "." &amp; RIGHT(A598,3)</f>
        <v>1697674929.304</v>
      </c>
      <c r="C598" s="2">
        <f>(((B598/60)/60)/24)+DATE(1970,1,1)</f>
        <v>45218.015385462961</v>
      </c>
      <c r="D598">
        <v>-287</v>
      </c>
      <c r="E598">
        <v>3758</v>
      </c>
    </row>
    <row r="599" spans="1:5" x14ac:dyDescent="0.3">
      <c r="A599">
        <v>1697674929408</v>
      </c>
      <c r="B599" s="1" t="str">
        <f>LEFT(A599,10) &amp; "." &amp; RIGHT(A599,3)</f>
        <v>1697674929.408</v>
      </c>
      <c r="C599" s="2">
        <f>(((B599/60)/60)/24)+DATE(1970,1,1)</f>
        <v>45218.015386666666</v>
      </c>
      <c r="D599">
        <v>-287</v>
      </c>
      <c r="E599">
        <v>3758</v>
      </c>
    </row>
    <row r="600" spans="1:5" x14ac:dyDescent="0.3">
      <c r="A600">
        <v>1697674929410</v>
      </c>
      <c r="B600" s="1" t="str">
        <f>LEFT(A600,10) &amp; "." &amp; RIGHT(A600,3)</f>
        <v>1697674929.410</v>
      </c>
      <c r="C600" s="2">
        <f>(((B600/60)/60)/24)+DATE(1970,1,1)</f>
        <v>45218.015386689818</v>
      </c>
      <c r="D600">
        <v>-287</v>
      </c>
      <c r="E600">
        <v>3758</v>
      </c>
    </row>
    <row r="601" spans="1:5" x14ac:dyDescent="0.3">
      <c r="A601">
        <v>1697674929510</v>
      </c>
      <c r="B601" s="1" t="str">
        <f>LEFT(A601,10) &amp; "." &amp; RIGHT(A601,3)</f>
        <v>1697674929.510</v>
      </c>
      <c r="C601" s="2">
        <f>(((B601/60)/60)/24)+DATE(1970,1,1)</f>
        <v>45218.015387847219</v>
      </c>
      <c r="D601">
        <v>-287</v>
      </c>
      <c r="E601">
        <v>3758</v>
      </c>
    </row>
    <row r="602" spans="1:5" x14ac:dyDescent="0.3">
      <c r="A602">
        <v>1697674929512</v>
      </c>
      <c r="B602" s="1" t="str">
        <f>LEFT(A602,10) &amp; "." &amp; RIGHT(A602,3)</f>
        <v>1697674929.512</v>
      </c>
      <c r="C602" s="2">
        <f>(((B602/60)/60)/24)+DATE(1970,1,1)</f>
        <v>45218.015387870371</v>
      </c>
      <c r="D602">
        <v>-287</v>
      </c>
      <c r="E602">
        <v>3758</v>
      </c>
    </row>
    <row r="603" spans="1:5" x14ac:dyDescent="0.3">
      <c r="A603">
        <v>1697674929615</v>
      </c>
      <c r="B603" s="1" t="str">
        <f>LEFT(A603,10) &amp; "." &amp; RIGHT(A603,3)</f>
        <v>1697674929.615</v>
      </c>
      <c r="C603" s="2">
        <f>(((B603/60)/60)/24)+DATE(1970,1,1)</f>
        <v>45218.015389062501</v>
      </c>
      <c r="D603">
        <v>-287</v>
      </c>
      <c r="E603">
        <v>3758</v>
      </c>
    </row>
    <row r="604" spans="1:5" x14ac:dyDescent="0.3">
      <c r="A604">
        <v>1697674929617</v>
      </c>
      <c r="B604" s="1" t="str">
        <f>LEFT(A604,10) &amp; "." &amp; RIGHT(A604,3)</f>
        <v>1697674929.617</v>
      </c>
      <c r="C604" s="2">
        <f>(((B604/60)/60)/24)+DATE(1970,1,1)</f>
        <v>45218.015389085645</v>
      </c>
      <c r="D604">
        <v>-287</v>
      </c>
      <c r="E604">
        <v>3758</v>
      </c>
    </row>
    <row r="605" spans="1:5" x14ac:dyDescent="0.3">
      <c r="A605">
        <v>1697674929719</v>
      </c>
      <c r="B605" s="1" t="str">
        <f>LEFT(A605,10) &amp; "." &amp; RIGHT(A605,3)</f>
        <v>1697674929.719</v>
      </c>
      <c r="C605" s="2">
        <f>(((B605/60)/60)/24)+DATE(1970,1,1)</f>
        <v>45218.015390266199</v>
      </c>
      <c r="D605">
        <v>-287</v>
      </c>
      <c r="E605">
        <v>3758</v>
      </c>
    </row>
    <row r="606" spans="1:5" x14ac:dyDescent="0.3">
      <c r="A606">
        <v>1697674929722</v>
      </c>
      <c r="B606" s="1" t="str">
        <f>LEFT(A606,10) &amp; "." &amp; RIGHT(A606,3)</f>
        <v>1697674929.722</v>
      </c>
      <c r="C606" s="2">
        <f>(((B606/60)/60)/24)+DATE(1970,1,1)</f>
        <v>45218.01539030092</v>
      </c>
      <c r="D606">
        <v>-287</v>
      </c>
      <c r="E606">
        <v>3758</v>
      </c>
    </row>
    <row r="607" spans="1:5" x14ac:dyDescent="0.3">
      <c r="A607">
        <v>1697674929823</v>
      </c>
      <c r="B607" s="1" t="str">
        <f>LEFT(A607,10) &amp; "." &amp; RIGHT(A607,3)</f>
        <v>1697674929.823</v>
      </c>
      <c r="C607" s="2">
        <f>(((B607/60)/60)/24)+DATE(1970,1,1)</f>
        <v>45218.015391469904</v>
      </c>
      <c r="D607">
        <v>-287</v>
      </c>
      <c r="E607">
        <v>3758</v>
      </c>
    </row>
    <row r="608" spans="1:5" x14ac:dyDescent="0.3">
      <c r="A608">
        <v>1697674929825</v>
      </c>
      <c r="B608" s="1" t="str">
        <f>LEFT(A608,10) &amp; "." &amp; RIGHT(A608,3)</f>
        <v>1697674929.825</v>
      </c>
      <c r="C608" s="2">
        <f>(((B608/60)/60)/24)+DATE(1970,1,1)</f>
        <v>45218.015391493056</v>
      </c>
      <c r="D608">
        <v>-287</v>
      </c>
      <c r="E608">
        <v>3758</v>
      </c>
    </row>
    <row r="609" spans="1:5" x14ac:dyDescent="0.3">
      <c r="A609">
        <v>1697674929928</v>
      </c>
      <c r="B609" s="1" t="str">
        <f>LEFT(A609,10) &amp; "." &amp; RIGHT(A609,3)</f>
        <v>1697674929.928</v>
      </c>
      <c r="C609" s="2">
        <f>(((B609/60)/60)/24)+DATE(1970,1,1)</f>
        <v>45218.015392685185</v>
      </c>
      <c r="D609">
        <v>-287</v>
      </c>
      <c r="E609">
        <v>3758</v>
      </c>
    </row>
    <row r="610" spans="1:5" x14ac:dyDescent="0.3">
      <c r="A610">
        <v>1697674929929</v>
      </c>
      <c r="B610" s="1" t="str">
        <f>LEFT(A610,10) &amp; "." &amp; RIGHT(A610,3)</f>
        <v>1697674929.929</v>
      </c>
      <c r="C610" s="2">
        <f>(((B610/60)/60)/24)+DATE(1970,1,1)</f>
        <v>45218.015392696761</v>
      </c>
      <c r="D610">
        <v>-287</v>
      </c>
      <c r="E610">
        <v>3758</v>
      </c>
    </row>
    <row r="611" spans="1:5" x14ac:dyDescent="0.3">
      <c r="A611">
        <v>1697674930032</v>
      </c>
      <c r="B611" s="1" t="str">
        <f>LEFT(A611,10) &amp; "." &amp; RIGHT(A611,3)</f>
        <v>1697674930.032</v>
      </c>
      <c r="C611" s="2">
        <f>(((B611/60)/60)/24)+DATE(1970,1,1)</f>
        <v>45218.015393888891</v>
      </c>
      <c r="D611">
        <v>-287</v>
      </c>
      <c r="E611">
        <v>3758</v>
      </c>
    </row>
    <row r="612" spans="1:5" x14ac:dyDescent="0.3">
      <c r="A612">
        <v>1697674930033</v>
      </c>
      <c r="B612" s="1" t="str">
        <f>LEFT(A612,10) &amp; "." &amp; RIGHT(A612,3)</f>
        <v>1697674930.033</v>
      </c>
      <c r="C612" s="2">
        <f>(((B612/60)/60)/24)+DATE(1970,1,1)</f>
        <v>45218.015393900467</v>
      </c>
      <c r="D612">
        <v>-287</v>
      </c>
      <c r="E612">
        <v>3758</v>
      </c>
    </row>
    <row r="613" spans="1:5" x14ac:dyDescent="0.3">
      <c r="A613">
        <v>1697674930136</v>
      </c>
      <c r="B613" s="1" t="str">
        <f>LEFT(A613,10) &amp; "." &amp; RIGHT(A613,3)</f>
        <v>1697674930.136</v>
      </c>
      <c r="C613" s="2">
        <f>(((B613/60)/60)/24)+DATE(1970,1,1)</f>
        <v>45218.015395092589</v>
      </c>
      <c r="D613">
        <v>-287</v>
      </c>
      <c r="E613">
        <v>3758</v>
      </c>
    </row>
    <row r="614" spans="1:5" x14ac:dyDescent="0.3">
      <c r="A614">
        <v>1697674930137</v>
      </c>
      <c r="B614" s="1" t="str">
        <f>LEFT(A614,10) &amp; "." &amp; RIGHT(A614,3)</f>
        <v>1697674930.137</v>
      </c>
      <c r="C614" s="2">
        <f>(((B614/60)/60)/24)+DATE(1970,1,1)</f>
        <v>45218.015395104172</v>
      </c>
      <c r="D614">
        <v>-287</v>
      </c>
      <c r="E614">
        <v>3758</v>
      </c>
    </row>
    <row r="615" spans="1:5" x14ac:dyDescent="0.3">
      <c r="A615">
        <v>1697674930240</v>
      </c>
      <c r="B615" s="1" t="str">
        <f>LEFT(A615,10) &amp; "." &amp; RIGHT(A615,3)</f>
        <v>1697674930.240</v>
      </c>
      <c r="C615" s="2">
        <f>(((B615/60)/60)/24)+DATE(1970,1,1)</f>
        <v>45218.015396296294</v>
      </c>
      <c r="D615">
        <v>-287</v>
      </c>
      <c r="E615">
        <v>3758</v>
      </c>
    </row>
    <row r="616" spans="1:5" x14ac:dyDescent="0.3">
      <c r="A616">
        <v>1697674930241</v>
      </c>
      <c r="B616" s="1" t="str">
        <f>LEFT(A616,10) &amp; "." &amp; RIGHT(A616,3)</f>
        <v>1697674930.241</v>
      </c>
      <c r="C616" s="2">
        <f>(((B616/60)/60)/24)+DATE(1970,1,1)</f>
        <v>45218.01539630787</v>
      </c>
      <c r="D616">
        <v>-287</v>
      </c>
      <c r="E616">
        <v>3758</v>
      </c>
    </row>
    <row r="617" spans="1:5" x14ac:dyDescent="0.3">
      <c r="A617">
        <v>1697674930345</v>
      </c>
      <c r="B617" s="1" t="str">
        <f>LEFT(A617,10) &amp; "." &amp; RIGHT(A617,3)</f>
        <v>1697674930.345</v>
      </c>
      <c r="C617" s="2">
        <f>(((B617/60)/60)/24)+DATE(1970,1,1)</f>
        <v>45218.015397511575</v>
      </c>
      <c r="D617">
        <v>-287</v>
      </c>
      <c r="E617">
        <v>3758</v>
      </c>
    </row>
    <row r="618" spans="1:5" x14ac:dyDescent="0.3">
      <c r="A618">
        <v>1697674930346</v>
      </c>
      <c r="B618" s="1" t="str">
        <f>LEFT(A618,10) &amp; "." &amp; RIGHT(A618,3)</f>
        <v>1697674930.346</v>
      </c>
      <c r="C618" s="2">
        <f>(((B618/60)/60)/24)+DATE(1970,1,1)</f>
        <v>45218.015397523151</v>
      </c>
      <c r="D618">
        <v>-287</v>
      </c>
      <c r="E618">
        <v>3758</v>
      </c>
    </row>
    <row r="619" spans="1:5" x14ac:dyDescent="0.3">
      <c r="A619">
        <v>1697674930450</v>
      </c>
      <c r="B619" s="1" t="str">
        <f>LEFT(A619,10) &amp; "." &amp; RIGHT(A619,3)</f>
        <v>1697674930.450</v>
      </c>
      <c r="C619" s="2">
        <f>(((B619/60)/60)/24)+DATE(1970,1,1)</f>
        <v>45218.015398726857</v>
      </c>
      <c r="D619">
        <v>-287</v>
      </c>
      <c r="E619">
        <v>3758</v>
      </c>
    </row>
    <row r="620" spans="1:5" x14ac:dyDescent="0.3">
      <c r="A620">
        <v>1697674930451</v>
      </c>
      <c r="B620" s="1" t="str">
        <f>LEFT(A620,10) &amp; "." &amp; RIGHT(A620,3)</f>
        <v>1697674930.451</v>
      </c>
      <c r="C620" s="2">
        <f>(((B620/60)/60)/24)+DATE(1970,1,1)</f>
        <v>45218.015398738426</v>
      </c>
      <c r="D620">
        <v>-287</v>
      </c>
      <c r="E620">
        <v>3758</v>
      </c>
    </row>
    <row r="621" spans="1:5" x14ac:dyDescent="0.3">
      <c r="A621">
        <v>1697674930553</v>
      </c>
      <c r="B621" s="1" t="str">
        <f>LEFT(A621,10) &amp; "." &amp; RIGHT(A621,3)</f>
        <v>1697674930.553</v>
      </c>
      <c r="C621" s="2">
        <f>(((B621/60)/60)/24)+DATE(1970,1,1)</f>
        <v>45218.015399918979</v>
      </c>
      <c r="D621">
        <v>-287</v>
      </c>
      <c r="E621">
        <v>3758</v>
      </c>
    </row>
    <row r="622" spans="1:5" x14ac:dyDescent="0.3">
      <c r="A622">
        <v>1697674930553</v>
      </c>
      <c r="B622" s="1" t="str">
        <f>LEFT(A622,10) &amp; "." &amp; RIGHT(A622,3)</f>
        <v>1697674930.553</v>
      </c>
      <c r="C622" s="2">
        <f>(((B622/60)/60)/24)+DATE(1970,1,1)</f>
        <v>45218.015399918979</v>
      </c>
      <c r="D622">
        <v>-287</v>
      </c>
      <c r="E622">
        <v>3758</v>
      </c>
    </row>
    <row r="623" spans="1:5" x14ac:dyDescent="0.3">
      <c r="A623">
        <v>1697674930655</v>
      </c>
      <c r="B623" s="1" t="str">
        <f>LEFT(A623,10) &amp; "." &amp; RIGHT(A623,3)</f>
        <v>1697674930.655</v>
      </c>
      <c r="C623" s="2">
        <f>(((B623/60)/60)/24)+DATE(1970,1,1)</f>
        <v>45218.015401099532</v>
      </c>
      <c r="D623">
        <v>-287</v>
      </c>
      <c r="E623">
        <v>3758</v>
      </c>
    </row>
    <row r="624" spans="1:5" x14ac:dyDescent="0.3">
      <c r="A624">
        <v>1697674930656</v>
      </c>
      <c r="B624" s="1" t="str">
        <f>LEFT(A624,10) &amp; "." &amp; RIGHT(A624,3)</f>
        <v>1697674930.656</v>
      </c>
      <c r="C624" s="2">
        <f>(((B624/60)/60)/24)+DATE(1970,1,1)</f>
        <v>45218.015401111115</v>
      </c>
      <c r="D624">
        <v>-287</v>
      </c>
      <c r="E624">
        <v>3758</v>
      </c>
    </row>
    <row r="625" spans="1:5" x14ac:dyDescent="0.3">
      <c r="A625">
        <v>1697674930760</v>
      </c>
      <c r="B625" s="1" t="str">
        <f>LEFT(A625,10) &amp; "." &amp; RIGHT(A625,3)</f>
        <v>1697674930.760</v>
      </c>
      <c r="C625" s="2">
        <f>(((B625/60)/60)/24)+DATE(1970,1,1)</f>
        <v>45218.015402314813</v>
      </c>
      <c r="D625">
        <v>-287</v>
      </c>
      <c r="E625">
        <v>3758</v>
      </c>
    </row>
    <row r="626" spans="1:5" x14ac:dyDescent="0.3">
      <c r="A626">
        <v>1697674930761</v>
      </c>
      <c r="B626" s="1" t="str">
        <f>LEFT(A626,10) &amp; "." &amp; RIGHT(A626,3)</f>
        <v>1697674930.761</v>
      </c>
      <c r="C626" s="2">
        <f>(((B626/60)/60)/24)+DATE(1970,1,1)</f>
        <v>45218.015402326389</v>
      </c>
      <c r="D626">
        <v>-287</v>
      </c>
      <c r="E626">
        <v>3758</v>
      </c>
    </row>
    <row r="627" spans="1:5" x14ac:dyDescent="0.3">
      <c r="A627">
        <v>1697674930864</v>
      </c>
      <c r="B627" s="1" t="str">
        <f>LEFT(A627,10) &amp; "." &amp; RIGHT(A627,3)</f>
        <v>1697674930.864</v>
      </c>
      <c r="C627" s="2">
        <f>(((B627/60)/60)/24)+DATE(1970,1,1)</f>
        <v>45218.015403518526</v>
      </c>
      <c r="D627">
        <v>-287</v>
      </c>
      <c r="E627">
        <v>3758</v>
      </c>
    </row>
    <row r="628" spans="1:5" x14ac:dyDescent="0.3">
      <c r="A628">
        <v>1697674930865</v>
      </c>
      <c r="B628" s="1" t="str">
        <f>LEFT(A628,10) &amp; "." &amp; RIGHT(A628,3)</f>
        <v>1697674930.865</v>
      </c>
      <c r="C628" s="2">
        <f>(((B628/60)/60)/24)+DATE(1970,1,1)</f>
        <v>45218.015403530095</v>
      </c>
      <c r="D628">
        <v>-287</v>
      </c>
      <c r="E628">
        <v>3758</v>
      </c>
    </row>
    <row r="629" spans="1:5" x14ac:dyDescent="0.3">
      <c r="A629">
        <v>1697674930969</v>
      </c>
      <c r="B629" s="1" t="str">
        <f>LEFT(A629,10) &amp; "." &amp; RIGHT(A629,3)</f>
        <v>1697674930.969</v>
      </c>
      <c r="C629" s="2">
        <f>(((B629/60)/60)/24)+DATE(1970,1,1)</f>
        <v>45218.0154047338</v>
      </c>
      <c r="D629">
        <v>-287</v>
      </c>
      <c r="E629">
        <v>3758</v>
      </c>
    </row>
    <row r="630" spans="1:5" x14ac:dyDescent="0.3">
      <c r="A630">
        <v>1697674930970</v>
      </c>
      <c r="B630" s="1" t="str">
        <f>LEFT(A630,10) &amp; "." &amp; RIGHT(A630,3)</f>
        <v>1697674930.970</v>
      </c>
      <c r="C630" s="2">
        <f>(((B630/60)/60)/24)+DATE(1970,1,1)</f>
        <v>45218.015404745369</v>
      </c>
      <c r="D630">
        <v>-287</v>
      </c>
      <c r="E630">
        <v>3758</v>
      </c>
    </row>
    <row r="631" spans="1:5" x14ac:dyDescent="0.3">
      <c r="A631">
        <v>1697674931075</v>
      </c>
      <c r="B631" s="1" t="str">
        <f>LEFT(A631,10) &amp; "." &amp; RIGHT(A631,3)</f>
        <v>1697674931.075</v>
      </c>
      <c r="C631" s="2">
        <f>(((B631/60)/60)/24)+DATE(1970,1,1)</f>
        <v>45218.015405960643</v>
      </c>
      <c r="D631">
        <v>-287</v>
      </c>
      <c r="E631">
        <v>3758</v>
      </c>
    </row>
    <row r="632" spans="1:5" x14ac:dyDescent="0.3">
      <c r="A632">
        <v>1697674931078</v>
      </c>
      <c r="B632" s="1" t="str">
        <f>LEFT(A632,10) &amp; "." &amp; RIGHT(A632,3)</f>
        <v>1697674931.078</v>
      </c>
      <c r="C632" s="2">
        <f>(((B632/60)/60)/24)+DATE(1970,1,1)</f>
        <v>45218.015405995371</v>
      </c>
      <c r="D632">
        <v>-287</v>
      </c>
      <c r="E632">
        <v>3758</v>
      </c>
    </row>
    <row r="633" spans="1:5" x14ac:dyDescent="0.3">
      <c r="A633">
        <v>1697674931179</v>
      </c>
      <c r="B633" s="1" t="str">
        <f>LEFT(A633,10) &amp; "." &amp; RIGHT(A633,3)</f>
        <v>1697674931.179</v>
      </c>
      <c r="C633" s="2">
        <f>(((B633/60)/60)/24)+DATE(1970,1,1)</f>
        <v>45218.015407164348</v>
      </c>
      <c r="D633">
        <v>-287</v>
      </c>
      <c r="E633">
        <v>3758</v>
      </c>
    </row>
    <row r="634" spans="1:5" x14ac:dyDescent="0.3">
      <c r="A634">
        <v>1697674931183</v>
      </c>
      <c r="B634" s="1" t="str">
        <f>LEFT(A634,10) &amp; "." &amp; RIGHT(A634,3)</f>
        <v>1697674931.183</v>
      </c>
      <c r="C634" s="2">
        <f>(((B634/60)/60)/24)+DATE(1970,1,1)</f>
        <v>45218.015407210652</v>
      </c>
      <c r="D634">
        <v>-287</v>
      </c>
      <c r="E634">
        <v>3758</v>
      </c>
    </row>
    <row r="635" spans="1:5" x14ac:dyDescent="0.3">
      <c r="A635">
        <v>1697674931286</v>
      </c>
      <c r="B635" s="1" t="str">
        <f>LEFT(A635,10) &amp; "." &amp; RIGHT(A635,3)</f>
        <v>1697674931.286</v>
      </c>
      <c r="C635" s="2">
        <f>(((B635/60)/60)/24)+DATE(1970,1,1)</f>
        <v>45218.015408402774</v>
      </c>
      <c r="D635">
        <v>-287</v>
      </c>
      <c r="E635">
        <v>3758</v>
      </c>
    </row>
    <row r="636" spans="1:5" x14ac:dyDescent="0.3">
      <c r="A636">
        <v>1697674931288</v>
      </c>
      <c r="B636" s="1" t="str">
        <f>LEFT(A636,10) &amp; "." &amp; RIGHT(A636,3)</f>
        <v>1697674931.288</v>
      </c>
      <c r="C636" s="2">
        <f>(((B636/60)/60)/24)+DATE(1970,1,1)</f>
        <v>45218.015408425927</v>
      </c>
      <c r="D636">
        <v>-287</v>
      </c>
      <c r="E636">
        <v>3758</v>
      </c>
    </row>
    <row r="637" spans="1:5" x14ac:dyDescent="0.3">
      <c r="A637">
        <v>1697674931398</v>
      </c>
      <c r="B637" s="1" t="str">
        <f>LEFT(A637,10) &amp; "." &amp; RIGHT(A637,3)</f>
        <v>1697674931.398</v>
      </c>
      <c r="C637" s="2">
        <f>(((B637/60)/60)/24)+DATE(1970,1,1)</f>
        <v>45218.015409699074</v>
      </c>
      <c r="D637">
        <v>-287</v>
      </c>
      <c r="E637">
        <v>3758</v>
      </c>
    </row>
    <row r="638" spans="1:5" x14ac:dyDescent="0.3">
      <c r="A638">
        <v>1697674931400</v>
      </c>
      <c r="B638" s="1" t="str">
        <f>LEFT(A638,10) &amp; "." &amp; RIGHT(A638,3)</f>
        <v>1697674931.400</v>
      </c>
      <c r="C638" s="2">
        <f>(((B638/60)/60)/24)+DATE(1970,1,1)</f>
        <v>45218.015409722226</v>
      </c>
      <c r="D638">
        <v>-287</v>
      </c>
      <c r="E638">
        <v>3758</v>
      </c>
    </row>
    <row r="639" spans="1:5" x14ac:dyDescent="0.3">
      <c r="A639">
        <v>1697674931509</v>
      </c>
      <c r="B639" s="1" t="str">
        <f>LEFT(A639,10) &amp; "." &amp; RIGHT(A639,3)</f>
        <v>1697674931.509</v>
      </c>
      <c r="C639" s="2">
        <f>(((B639/60)/60)/24)+DATE(1970,1,1)</f>
        <v>45218.015410983797</v>
      </c>
      <c r="D639">
        <v>-287</v>
      </c>
      <c r="E639">
        <v>3758</v>
      </c>
    </row>
    <row r="640" spans="1:5" x14ac:dyDescent="0.3">
      <c r="A640">
        <v>1697674931511</v>
      </c>
      <c r="B640" s="1" t="str">
        <f>LEFT(A640,10) &amp; "." &amp; RIGHT(A640,3)</f>
        <v>1697674931.511</v>
      </c>
      <c r="C640" s="2">
        <f>(((B640/60)/60)/24)+DATE(1970,1,1)</f>
        <v>45218.015411006942</v>
      </c>
      <c r="D640">
        <v>-287</v>
      </c>
      <c r="E640">
        <v>3758</v>
      </c>
    </row>
    <row r="641" spans="1:5" x14ac:dyDescent="0.3">
      <c r="A641">
        <v>1697674931616</v>
      </c>
      <c r="B641" s="1" t="str">
        <f>LEFT(A641,10) &amp; "." &amp; RIGHT(A641,3)</f>
        <v>1697674931.616</v>
      </c>
      <c r="C641" s="2">
        <f>(((B641/60)/60)/24)+DATE(1970,1,1)</f>
        <v>45218.015412222216</v>
      </c>
      <c r="D641">
        <v>-287</v>
      </c>
      <c r="E641">
        <v>3758</v>
      </c>
    </row>
    <row r="642" spans="1:5" x14ac:dyDescent="0.3">
      <c r="A642">
        <v>1697674931617</v>
      </c>
      <c r="B642" s="1" t="str">
        <f>LEFT(A642,10) &amp; "." &amp; RIGHT(A642,3)</f>
        <v>1697674931.617</v>
      </c>
      <c r="C642" s="2">
        <f>(((B642/60)/60)/24)+DATE(1970,1,1)</f>
        <v>45218.015412233799</v>
      </c>
      <c r="D642">
        <v>-287</v>
      </c>
      <c r="E642">
        <v>3758</v>
      </c>
    </row>
    <row r="643" spans="1:5" x14ac:dyDescent="0.3">
      <c r="A643">
        <v>1697674931722</v>
      </c>
      <c r="B643" s="1" t="str">
        <f>LEFT(A643,10) &amp; "." &amp; RIGHT(A643,3)</f>
        <v>1697674931.722</v>
      </c>
      <c r="C643" s="2">
        <f>(((B643/60)/60)/24)+DATE(1970,1,1)</f>
        <v>45218.015413449073</v>
      </c>
      <c r="D643">
        <v>-287</v>
      </c>
      <c r="E643">
        <v>3758</v>
      </c>
    </row>
    <row r="644" spans="1:5" x14ac:dyDescent="0.3">
      <c r="A644">
        <v>1697674931722</v>
      </c>
      <c r="B644" s="1" t="str">
        <f>LEFT(A644,10) &amp; "." &amp; RIGHT(A644,3)</f>
        <v>1697674931.722</v>
      </c>
      <c r="C644" s="2">
        <f>(((B644/60)/60)/24)+DATE(1970,1,1)</f>
        <v>45218.015413449073</v>
      </c>
      <c r="D644">
        <v>-287</v>
      </c>
      <c r="E644">
        <v>3758</v>
      </c>
    </row>
    <row r="645" spans="1:5" x14ac:dyDescent="0.3">
      <c r="A645">
        <v>1697674931828</v>
      </c>
      <c r="B645" s="1" t="str">
        <f>LEFT(A645,10) &amp; "." &amp; RIGHT(A645,3)</f>
        <v>1697674931.828</v>
      </c>
      <c r="C645" s="2">
        <f>(((B645/60)/60)/24)+DATE(1970,1,1)</f>
        <v>45218.015414675931</v>
      </c>
      <c r="D645">
        <v>-287</v>
      </c>
      <c r="E645">
        <v>3758</v>
      </c>
    </row>
    <row r="646" spans="1:5" x14ac:dyDescent="0.3">
      <c r="A646">
        <v>1697674931829</v>
      </c>
      <c r="B646" s="1" t="str">
        <f>LEFT(A646,10) &amp; "." &amp; RIGHT(A646,3)</f>
        <v>1697674931.829</v>
      </c>
      <c r="C646" s="2">
        <f>(((B646/60)/60)/24)+DATE(1970,1,1)</f>
        <v>45218.015414687499</v>
      </c>
      <c r="D646">
        <v>-287</v>
      </c>
      <c r="E646">
        <v>3758</v>
      </c>
    </row>
    <row r="647" spans="1:5" x14ac:dyDescent="0.3">
      <c r="A647">
        <v>1697674931932</v>
      </c>
      <c r="B647" s="1" t="str">
        <f>LEFT(A647,10) &amp; "." &amp; RIGHT(A647,3)</f>
        <v>1697674931.932</v>
      </c>
      <c r="C647" s="2">
        <f>(((B647/60)/60)/24)+DATE(1970,1,1)</f>
        <v>45218.015415879629</v>
      </c>
      <c r="D647">
        <v>-287</v>
      </c>
      <c r="E647">
        <v>3758</v>
      </c>
    </row>
    <row r="648" spans="1:5" x14ac:dyDescent="0.3">
      <c r="A648">
        <v>1697674931933</v>
      </c>
      <c r="B648" s="1" t="str">
        <f>LEFT(A648,10) &amp; "." &amp; RIGHT(A648,3)</f>
        <v>1697674931.933</v>
      </c>
      <c r="C648" s="2">
        <f>(((B648/60)/60)/24)+DATE(1970,1,1)</f>
        <v>45218.015415891205</v>
      </c>
      <c r="D648">
        <v>-287</v>
      </c>
      <c r="E648">
        <v>3758</v>
      </c>
    </row>
    <row r="649" spans="1:5" x14ac:dyDescent="0.3">
      <c r="A649">
        <v>1697674932037</v>
      </c>
      <c r="B649" s="1" t="str">
        <f>LEFT(A649,10) &amp; "." &amp; RIGHT(A649,3)</f>
        <v>1697674932.037</v>
      </c>
      <c r="C649" s="2">
        <f>(((B649/60)/60)/24)+DATE(1970,1,1)</f>
        <v>45218.01541709491</v>
      </c>
      <c r="D649">
        <v>-287</v>
      </c>
      <c r="E649">
        <v>3758</v>
      </c>
    </row>
    <row r="650" spans="1:5" x14ac:dyDescent="0.3">
      <c r="A650">
        <v>1697674932038</v>
      </c>
      <c r="B650" s="1" t="str">
        <f>LEFT(A650,10) &amp; "." &amp; RIGHT(A650,3)</f>
        <v>1697674932.038</v>
      </c>
      <c r="C650" s="2">
        <f>(((B650/60)/60)/24)+DATE(1970,1,1)</f>
        <v>45218.015417106479</v>
      </c>
      <c r="D650">
        <v>-287</v>
      </c>
      <c r="E650">
        <v>3758</v>
      </c>
    </row>
    <row r="651" spans="1:5" x14ac:dyDescent="0.3">
      <c r="A651">
        <v>1697674932144</v>
      </c>
      <c r="B651" s="1" t="str">
        <f>LEFT(A651,10) &amp; "." &amp; RIGHT(A651,3)</f>
        <v>1697674932.144</v>
      </c>
      <c r="C651" s="2">
        <f>(((B651/60)/60)/24)+DATE(1970,1,1)</f>
        <v>45218.015418333336</v>
      </c>
      <c r="D651">
        <v>-287</v>
      </c>
      <c r="E651">
        <v>3758</v>
      </c>
    </row>
    <row r="652" spans="1:5" x14ac:dyDescent="0.3">
      <c r="A652">
        <v>1697674932145</v>
      </c>
      <c r="B652" s="1" t="str">
        <f>LEFT(A652,10) &amp; "." &amp; RIGHT(A652,3)</f>
        <v>1697674932.145</v>
      </c>
      <c r="C652" s="2">
        <f>(((B652/60)/60)/24)+DATE(1970,1,1)</f>
        <v>45218.015418344905</v>
      </c>
      <c r="D652">
        <v>-287</v>
      </c>
      <c r="E652">
        <v>3758</v>
      </c>
    </row>
    <row r="653" spans="1:5" x14ac:dyDescent="0.3">
      <c r="A653">
        <v>1697674932252</v>
      </c>
      <c r="B653" s="1" t="str">
        <f>LEFT(A653,10) &amp; "." &amp; RIGHT(A653,3)</f>
        <v>1697674932.252</v>
      </c>
      <c r="C653" s="2">
        <f>(((B653/60)/60)/24)+DATE(1970,1,1)</f>
        <v>45218.015419583331</v>
      </c>
      <c r="D653">
        <v>-287</v>
      </c>
      <c r="E653">
        <v>3758</v>
      </c>
    </row>
    <row r="654" spans="1:5" x14ac:dyDescent="0.3">
      <c r="A654">
        <v>1697674932253</v>
      </c>
      <c r="B654" s="1" t="str">
        <f>LEFT(A654,10) &amp; "." &amp; RIGHT(A654,3)</f>
        <v>1697674932.253</v>
      </c>
      <c r="C654" s="2">
        <f>(((B654/60)/60)/24)+DATE(1970,1,1)</f>
        <v>45218.015419594907</v>
      </c>
      <c r="D654">
        <v>-287</v>
      </c>
      <c r="E654">
        <v>3758</v>
      </c>
    </row>
    <row r="655" spans="1:5" x14ac:dyDescent="0.3">
      <c r="A655">
        <v>1697674932357</v>
      </c>
      <c r="B655" s="1" t="str">
        <f>LEFT(A655,10) &amp; "." &amp; RIGHT(A655,3)</f>
        <v>1697674932.357</v>
      </c>
      <c r="C655" s="2">
        <f>(((B655/60)/60)/24)+DATE(1970,1,1)</f>
        <v>45218.015420798612</v>
      </c>
      <c r="D655">
        <v>-287</v>
      </c>
      <c r="E655">
        <v>3758</v>
      </c>
    </row>
    <row r="656" spans="1:5" x14ac:dyDescent="0.3">
      <c r="A656">
        <v>1697674932361</v>
      </c>
      <c r="B656" s="1" t="str">
        <f>LEFT(A656,10) &amp; "." &amp; RIGHT(A656,3)</f>
        <v>1697674932.361</v>
      </c>
      <c r="C656" s="2">
        <f>(((B656/60)/60)/24)+DATE(1970,1,1)</f>
        <v>45218.015420844909</v>
      </c>
      <c r="D656">
        <v>-287</v>
      </c>
      <c r="E656">
        <v>3758</v>
      </c>
    </row>
    <row r="657" spans="1:5" x14ac:dyDescent="0.3">
      <c r="A657">
        <v>1697674932460</v>
      </c>
      <c r="B657" s="1" t="str">
        <f>LEFT(A657,10) &amp; "." &amp; RIGHT(A657,3)</f>
        <v>1697674932.460</v>
      </c>
      <c r="C657" s="2">
        <f>(((B657/60)/60)/24)+DATE(1970,1,1)</f>
        <v>45218.015421990742</v>
      </c>
      <c r="D657">
        <v>-287</v>
      </c>
      <c r="E657">
        <v>3758</v>
      </c>
    </row>
    <row r="658" spans="1:5" x14ac:dyDescent="0.3">
      <c r="A658">
        <v>1697674932464</v>
      </c>
      <c r="B658" s="1" t="str">
        <f>LEFT(A658,10) &amp; "." &amp; RIGHT(A658,3)</f>
        <v>1697674932.464</v>
      </c>
      <c r="C658" s="2">
        <f>(((B658/60)/60)/24)+DATE(1970,1,1)</f>
        <v>45218.015422037031</v>
      </c>
      <c r="D658">
        <v>-287</v>
      </c>
      <c r="E658">
        <v>3758</v>
      </c>
    </row>
    <row r="659" spans="1:5" x14ac:dyDescent="0.3">
      <c r="A659">
        <v>1697674932565</v>
      </c>
      <c r="B659" s="1" t="str">
        <f>LEFT(A659,10) &amp; "." &amp; RIGHT(A659,3)</f>
        <v>1697674932.565</v>
      </c>
      <c r="C659" s="2">
        <f>(((B659/60)/60)/24)+DATE(1970,1,1)</f>
        <v>45218.015423206016</v>
      </c>
      <c r="D659">
        <v>-287</v>
      </c>
      <c r="E659">
        <v>3758</v>
      </c>
    </row>
    <row r="660" spans="1:5" x14ac:dyDescent="0.3">
      <c r="A660">
        <v>1697674932568</v>
      </c>
      <c r="B660" s="1" t="str">
        <f>LEFT(A660,10) &amp; "." &amp; RIGHT(A660,3)</f>
        <v>1697674932.568</v>
      </c>
      <c r="C660" s="2">
        <f>(((B660/60)/60)/24)+DATE(1970,1,1)</f>
        <v>45218.015423240744</v>
      </c>
      <c r="D660">
        <v>-287</v>
      </c>
      <c r="E660">
        <v>3758</v>
      </c>
    </row>
    <row r="661" spans="1:5" x14ac:dyDescent="0.3">
      <c r="A661">
        <v>1697674932667</v>
      </c>
      <c r="B661" s="1" t="str">
        <f>LEFT(A661,10) &amp; "." &amp; RIGHT(A661,3)</f>
        <v>1697674932.667</v>
      </c>
      <c r="C661" s="2">
        <f>(((B661/60)/60)/24)+DATE(1970,1,1)</f>
        <v>45218.015424386569</v>
      </c>
      <c r="D661">
        <v>-287</v>
      </c>
      <c r="E661">
        <v>3758</v>
      </c>
    </row>
    <row r="662" spans="1:5" x14ac:dyDescent="0.3">
      <c r="A662">
        <v>1697674932669</v>
      </c>
      <c r="B662" s="1" t="str">
        <f>LEFT(A662,10) &amp; "." &amp; RIGHT(A662,3)</f>
        <v>1697674932.669</v>
      </c>
      <c r="C662" s="2">
        <f>(((B662/60)/60)/24)+DATE(1970,1,1)</f>
        <v>45218.015424409721</v>
      </c>
      <c r="D662">
        <v>-287</v>
      </c>
      <c r="E662">
        <v>3758</v>
      </c>
    </row>
    <row r="663" spans="1:5" x14ac:dyDescent="0.3">
      <c r="A663">
        <v>1697674932772</v>
      </c>
      <c r="B663" s="1" t="str">
        <f>LEFT(A663,10) &amp; "." &amp; RIGHT(A663,3)</f>
        <v>1697674932.772</v>
      </c>
      <c r="C663" s="2">
        <f>(((B663/60)/60)/24)+DATE(1970,1,1)</f>
        <v>45218.015425601858</v>
      </c>
      <c r="D663">
        <v>-287</v>
      </c>
      <c r="E663">
        <v>3758</v>
      </c>
    </row>
    <row r="664" spans="1:5" x14ac:dyDescent="0.3">
      <c r="A664">
        <v>1697674932778</v>
      </c>
      <c r="B664" s="1" t="str">
        <f>LEFT(A664,10) &amp; "." &amp; RIGHT(A664,3)</f>
        <v>1697674932.778</v>
      </c>
      <c r="C664" s="2">
        <f>(((B664/60)/60)/24)+DATE(1970,1,1)</f>
        <v>45218.015425671299</v>
      </c>
      <c r="D664">
        <v>-287</v>
      </c>
      <c r="E664">
        <v>3758</v>
      </c>
    </row>
    <row r="665" spans="1:5" x14ac:dyDescent="0.3">
      <c r="A665">
        <v>1697674932876</v>
      </c>
      <c r="B665" s="1" t="str">
        <f>LEFT(A665,10) &amp; "." &amp; RIGHT(A665,3)</f>
        <v>1697674932.876</v>
      </c>
      <c r="C665" s="2">
        <f>(((B665/60)/60)/24)+DATE(1970,1,1)</f>
        <v>45218.015426805556</v>
      </c>
      <c r="D665">
        <v>-287</v>
      </c>
      <c r="E665">
        <v>3758</v>
      </c>
    </row>
    <row r="666" spans="1:5" x14ac:dyDescent="0.3">
      <c r="A666">
        <v>1697674932883</v>
      </c>
      <c r="B666" s="1" t="str">
        <f>LEFT(A666,10) &amp; "." &amp; RIGHT(A666,3)</f>
        <v>1697674932.883</v>
      </c>
      <c r="C666" s="2">
        <f>(((B666/60)/60)/24)+DATE(1970,1,1)</f>
        <v>45218.015426886574</v>
      </c>
      <c r="D666">
        <v>-287</v>
      </c>
      <c r="E666">
        <v>3758</v>
      </c>
    </row>
    <row r="667" spans="1:5" x14ac:dyDescent="0.3">
      <c r="A667">
        <v>1697674932981</v>
      </c>
      <c r="B667" s="1" t="str">
        <f>LEFT(A667,10) &amp; "." &amp; RIGHT(A667,3)</f>
        <v>1697674932.981</v>
      </c>
      <c r="C667" s="2">
        <f>(((B667/60)/60)/24)+DATE(1970,1,1)</f>
        <v>45218.015428020837</v>
      </c>
      <c r="D667">
        <v>-287</v>
      </c>
      <c r="E667">
        <v>3758</v>
      </c>
    </row>
    <row r="668" spans="1:5" x14ac:dyDescent="0.3">
      <c r="A668">
        <v>1697674932988</v>
      </c>
      <c r="B668" s="1" t="str">
        <f>LEFT(A668,10) &amp; "." &amp; RIGHT(A668,3)</f>
        <v>1697674932.988</v>
      </c>
      <c r="C668" s="2">
        <f>(((B668/60)/60)/24)+DATE(1970,1,1)</f>
        <v>45218.015428101848</v>
      </c>
      <c r="D668">
        <v>-287</v>
      </c>
      <c r="E668">
        <v>3758</v>
      </c>
    </row>
    <row r="669" spans="1:5" x14ac:dyDescent="0.3">
      <c r="A669">
        <v>1697674933088</v>
      </c>
      <c r="B669" s="1" t="str">
        <f>LEFT(A669,10) &amp; "." &amp; RIGHT(A669,3)</f>
        <v>1697674933.088</v>
      </c>
      <c r="C669" s="2">
        <f>(((B669/60)/60)/24)+DATE(1970,1,1)</f>
        <v>45218.015429259263</v>
      </c>
      <c r="D669">
        <v>-287</v>
      </c>
      <c r="E669">
        <v>3758</v>
      </c>
    </row>
    <row r="670" spans="1:5" x14ac:dyDescent="0.3">
      <c r="A670">
        <v>1697674933094</v>
      </c>
      <c r="B670" s="1" t="str">
        <f>LEFT(A670,10) &amp; "." &amp; RIGHT(A670,3)</f>
        <v>1697674933.094</v>
      </c>
      <c r="C670" s="2">
        <f>(((B670/60)/60)/24)+DATE(1970,1,1)</f>
        <v>45218.015429328705</v>
      </c>
      <c r="D670">
        <v>-287</v>
      </c>
      <c r="E670">
        <v>3758</v>
      </c>
    </row>
    <row r="671" spans="1:5" x14ac:dyDescent="0.3">
      <c r="A671">
        <v>1697674933194</v>
      </c>
      <c r="B671" s="1" t="str">
        <f>LEFT(A671,10) &amp; "." &amp; RIGHT(A671,3)</f>
        <v>1697674933.194</v>
      </c>
      <c r="C671" s="2">
        <f>(((B671/60)/60)/24)+DATE(1970,1,1)</f>
        <v>45218.015430486106</v>
      </c>
      <c r="D671">
        <v>-287</v>
      </c>
      <c r="E671">
        <v>3758</v>
      </c>
    </row>
    <row r="672" spans="1:5" x14ac:dyDescent="0.3">
      <c r="A672">
        <v>1697674933200</v>
      </c>
      <c r="B672" s="1" t="str">
        <f>LEFT(A672,10) &amp; "." &amp; RIGHT(A672,3)</f>
        <v>1697674933.200</v>
      </c>
      <c r="C672" s="2">
        <f>(((B672/60)/60)/24)+DATE(1970,1,1)</f>
        <v>45218.015430555562</v>
      </c>
      <c r="D672">
        <v>-287</v>
      </c>
      <c r="E672">
        <v>3758</v>
      </c>
    </row>
    <row r="673" spans="1:5" x14ac:dyDescent="0.3">
      <c r="A673">
        <v>1697674933300</v>
      </c>
      <c r="B673" s="1" t="str">
        <f>LEFT(A673,10) &amp; "." &amp; RIGHT(A673,3)</f>
        <v>1697674933.300</v>
      </c>
      <c r="C673" s="2">
        <f>(((B673/60)/60)/24)+DATE(1970,1,1)</f>
        <v>45218.015431712964</v>
      </c>
      <c r="D673">
        <v>-287</v>
      </c>
      <c r="E673">
        <v>3758</v>
      </c>
    </row>
    <row r="674" spans="1:5" x14ac:dyDescent="0.3">
      <c r="A674">
        <v>1697674933303</v>
      </c>
      <c r="B674" s="1" t="str">
        <f>LEFT(A674,10) &amp; "." &amp; RIGHT(A674,3)</f>
        <v>1697674933.303</v>
      </c>
      <c r="C674" s="2">
        <f>(((B674/60)/60)/24)+DATE(1970,1,1)</f>
        <v>45218.015431747684</v>
      </c>
      <c r="D674">
        <v>-287</v>
      </c>
      <c r="E674">
        <v>3758</v>
      </c>
    </row>
    <row r="675" spans="1:5" x14ac:dyDescent="0.3">
      <c r="A675">
        <v>1697674933405</v>
      </c>
      <c r="B675" s="1" t="str">
        <f>LEFT(A675,10) &amp; "." &amp; RIGHT(A675,3)</f>
        <v>1697674933.405</v>
      </c>
      <c r="C675" s="2">
        <f>(((B675/60)/60)/24)+DATE(1970,1,1)</f>
        <v>45218.015432928238</v>
      </c>
      <c r="D675">
        <v>-287</v>
      </c>
      <c r="E675">
        <v>3758</v>
      </c>
    </row>
    <row r="676" spans="1:5" x14ac:dyDescent="0.3">
      <c r="A676">
        <v>1697674933408</v>
      </c>
      <c r="B676" s="1" t="str">
        <f>LEFT(A676,10) &amp; "." &amp; RIGHT(A676,3)</f>
        <v>1697674933.408</v>
      </c>
      <c r="C676" s="2">
        <f>(((B676/60)/60)/24)+DATE(1970,1,1)</f>
        <v>45218.015432962959</v>
      </c>
      <c r="D676">
        <v>-287</v>
      </c>
      <c r="E676">
        <v>3758</v>
      </c>
    </row>
    <row r="677" spans="1:5" x14ac:dyDescent="0.3">
      <c r="A677">
        <v>1697674933509</v>
      </c>
      <c r="B677" s="1" t="str">
        <f>LEFT(A677,10) &amp; "." &amp; RIGHT(A677,3)</f>
        <v>1697674933.509</v>
      </c>
      <c r="C677" s="2">
        <f>(((B677/60)/60)/24)+DATE(1970,1,1)</f>
        <v>45218.015434131943</v>
      </c>
      <c r="D677">
        <v>-287</v>
      </c>
      <c r="E677">
        <v>3758</v>
      </c>
    </row>
    <row r="678" spans="1:5" x14ac:dyDescent="0.3">
      <c r="A678">
        <v>1697674933512</v>
      </c>
      <c r="B678" s="1" t="str">
        <f>LEFT(A678,10) &amp; "." &amp; RIGHT(A678,3)</f>
        <v>1697674933.512</v>
      </c>
      <c r="C678" s="2">
        <f>(((B678/60)/60)/24)+DATE(1970,1,1)</f>
        <v>45218.015434166664</v>
      </c>
      <c r="D678">
        <v>-287</v>
      </c>
      <c r="E678">
        <v>3758</v>
      </c>
    </row>
    <row r="679" spans="1:5" x14ac:dyDescent="0.3">
      <c r="A679">
        <v>1697674933611</v>
      </c>
      <c r="B679" s="1" t="str">
        <f>LEFT(A679,10) &amp; "." &amp; RIGHT(A679,3)</f>
        <v>1697674933.611</v>
      </c>
      <c r="C679" s="2">
        <f>(((B679/60)/60)/24)+DATE(1970,1,1)</f>
        <v>45218.015435312496</v>
      </c>
      <c r="D679">
        <v>-287</v>
      </c>
      <c r="E679">
        <v>3758</v>
      </c>
    </row>
    <row r="680" spans="1:5" x14ac:dyDescent="0.3">
      <c r="A680">
        <v>1697674933614</v>
      </c>
      <c r="B680" s="1" t="str">
        <f>LEFT(A680,10) &amp; "." &amp; RIGHT(A680,3)</f>
        <v>1697674933.614</v>
      </c>
      <c r="C680" s="2">
        <f>(((B680/60)/60)/24)+DATE(1970,1,1)</f>
        <v>45218.015435347217</v>
      </c>
      <c r="D680">
        <v>-287</v>
      </c>
      <c r="E680">
        <v>3758</v>
      </c>
    </row>
    <row r="681" spans="1:5" x14ac:dyDescent="0.3">
      <c r="A681">
        <v>1697674933713</v>
      </c>
      <c r="B681" s="1" t="str">
        <f>LEFT(A681,10) &amp; "." &amp; RIGHT(A681,3)</f>
        <v>1697674933.713</v>
      </c>
      <c r="C681" s="2">
        <f>(((B681/60)/60)/24)+DATE(1970,1,1)</f>
        <v>45218.015436493057</v>
      </c>
      <c r="D681">
        <v>-287</v>
      </c>
      <c r="E681">
        <v>3758</v>
      </c>
    </row>
    <row r="682" spans="1:5" x14ac:dyDescent="0.3">
      <c r="A682">
        <v>1697674933716</v>
      </c>
      <c r="B682" s="1" t="str">
        <f>LEFT(A682,10) &amp; "." &amp; RIGHT(A682,3)</f>
        <v>1697674933.716</v>
      </c>
      <c r="C682" s="2">
        <f>(((B682/60)/60)/24)+DATE(1970,1,1)</f>
        <v>45218.015436527785</v>
      </c>
      <c r="D682">
        <v>-287</v>
      </c>
      <c r="E682">
        <v>3758</v>
      </c>
    </row>
    <row r="683" spans="1:5" x14ac:dyDescent="0.3">
      <c r="A683">
        <v>1697674933817</v>
      </c>
      <c r="B683" s="1" t="str">
        <f>LEFT(A683,10) &amp; "." &amp; RIGHT(A683,3)</f>
        <v>1697674933.817</v>
      </c>
      <c r="C683" s="2">
        <f>(((B683/60)/60)/24)+DATE(1970,1,1)</f>
        <v>45218.015437696755</v>
      </c>
      <c r="D683">
        <v>-287</v>
      </c>
      <c r="E683">
        <v>3758</v>
      </c>
    </row>
    <row r="684" spans="1:5" x14ac:dyDescent="0.3">
      <c r="A684">
        <v>1697674933820</v>
      </c>
      <c r="B684" s="1" t="str">
        <f>LEFT(A684,10) &amp; "." &amp; RIGHT(A684,3)</f>
        <v>1697674933.820</v>
      </c>
      <c r="C684" s="2">
        <f>(((B684/60)/60)/24)+DATE(1970,1,1)</f>
        <v>45218.015437731476</v>
      </c>
      <c r="D684">
        <v>-287</v>
      </c>
      <c r="E684">
        <v>3758</v>
      </c>
    </row>
    <row r="685" spans="1:5" x14ac:dyDescent="0.3">
      <c r="A685">
        <v>1697674933920</v>
      </c>
      <c r="B685" s="1" t="str">
        <f>LEFT(A685,10) &amp; "." &amp; RIGHT(A685,3)</f>
        <v>1697674933.920</v>
      </c>
      <c r="C685" s="2">
        <f>(((B685/60)/60)/24)+DATE(1970,1,1)</f>
        <v>45218.015438888891</v>
      </c>
      <c r="D685">
        <v>-287</v>
      </c>
      <c r="E685">
        <v>3758</v>
      </c>
    </row>
    <row r="686" spans="1:5" x14ac:dyDescent="0.3">
      <c r="A686">
        <v>1697674933923</v>
      </c>
      <c r="B686" s="1" t="str">
        <f>LEFT(A686,10) &amp; "." &amp; RIGHT(A686,3)</f>
        <v>1697674933.923</v>
      </c>
      <c r="C686" s="2">
        <f>(((B686/60)/60)/24)+DATE(1970,1,1)</f>
        <v>45218.015438923612</v>
      </c>
      <c r="D686">
        <v>-287</v>
      </c>
      <c r="E686">
        <v>3758</v>
      </c>
    </row>
    <row r="687" spans="1:5" x14ac:dyDescent="0.3">
      <c r="A687">
        <v>1697674934023</v>
      </c>
      <c r="B687" s="1" t="str">
        <f>LEFT(A687,10) &amp; "." &amp; RIGHT(A687,3)</f>
        <v>1697674934.023</v>
      </c>
      <c r="C687" s="2">
        <f>(((B687/60)/60)/24)+DATE(1970,1,1)</f>
        <v>45218.015440081013</v>
      </c>
      <c r="D687">
        <v>-287</v>
      </c>
      <c r="E687">
        <v>3758</v>
      </c>
    </row>
    <row r="688" spans="1:5" x14ac:dyDescent="0.3">
      <c r="A688">
        <v>1697674934026</v>
      </c>
      <c r="B688" s="1" t="str">
        <f>LEFT(A688,10) &amp; "." &amp; RIGHT(A688,3)</f>
        <v>1697674934.026</v>
      </c>
      <c r="C688" s="2">
        <f>(((B688/60)/60)/24)+DATE(1970,1,1)</f>
        <v>45218.015440115742</v>
      </c>
      <c r="D688">
        <v>-287</v>
      </c>
      <c r="E688">
        <v>3758</v>
      </c>
    </row>
    <row r="689" spans="1:5" x14ac:dyDescent="0.3">
      <c r="A689">
        <v>1697674934126</v>
      </c>
      <c r="B689" s="1" t="str">
        <f>LEFT(A689,10) &amp; "." &amp; RIGHT(A689,3)</f>
        <v>1697674934.126</v>
      </c>
      <c r="C689" s="2">
        <f>(((B689/60)/60)/24)+DATE(1970,1,1)</f>
        <v>45218.01544127315</v>
      </c>
      <c r="D689">
        <v>-287</v>
      </c>
      <c r="E689">
        <v>3758</v>
      </c>
    </row>
    <row r="690" spans="1:5" x14ac:dyDescent="0.3">
      <c r="A690">
        <v>1697674934129</v>
      </c>
      <c r="B690" s="1" t="str">
        <f>LEFT(A690,10) &amp; "." &amp; RIGHT(A690,3)</f>
        <v>1697674934.129</v>
      </c>
      <c r="C690" s="2">
        <f>(((B690/60)/60)/24)+DATE(1970,1,1)</f>
        <v>45218.015441307871</v>
      </c>
      <c r="D690">
        <v>-287</v>
      </c>
      <c r="E690">
        <v>3758</v>
      </c>
    </row>
    <row r="691" spans="1:5" x14ac:dyDescent="0.3">
      <c r="A691">
        <v>1697674934230</v>
      </c>
      <c r="B691" s="1" t="str">
        <f>LEFT(A691,10) &amp; "." &amp; RIGHT(A691,3)</f>
        <v>1697674934.230</v>
      </c>
      <c r="C691" s="2">
        <f>(((B691/60)/60)/24)+DATE(1970,1,1)</f>
        <v>45218.015442476855</v>
      </c>
      <c r="D691">
        <v>-287</v>
      </c>
      <c r="E691">
        <v>3758</v>
      </c>
    </row>
    <row r="692" spans="1:5" x14ac:dyDescent="0.3">
      <c r="A692">
        <v>1697674934234</v>
      </c>
      <c r="B692" s="1" t="str">
        <f>LEFT(A692,10) &amp; "." &amp; RIGHT(A692,3)</f>
        <v>1697674934.234</v>
      </c>
      <c r="C692" s="2">
        <f>(((B692/60)/60)/24)+DATE(1970,1,1)</f>
        <v>45218.015442523145</v>
      </c>
      <c r="D692">
        <v>-287</v>
      </c>
      <c r="E692">
        <v>3758</v>
      </c>
    </row>
    <row r="693" spans="1:5" x14ac:dyDescent="0.3">
      <c r="A693">
        <v>1697674934336</v>
      </c>
      <c r="B693" s="1" t="str">
        <f>LEFT(A693,10) &amp; "." &amp; RIGHT(A693,3)</f>
        <v>1697674934.336</v>
      </c>
      <c r="C693" s="2">
        <f>(((B693/60)/60)/24)+DATE(1970,1,1)</f>
        <v>45218.015443703698</v>
      </c>
      <c r="D693">
        <v>-287</v>
      </c>
      <c r="E693">
        <v>3758</v>
      </c>
    </row>
    <row r="694" spans="1:5" x14ac:dyDescent="0.3">
      <c r="A694">
        <v>1697674934338</v>
      </c>
      <c r="B694" s="1" t="str">
        <f>LEFT(A694,10) &amp; "." &amp; RIGHT(A694,3)</f>
        <v>1697674934.338</v>
      </c>
      <c r="C694" s="2">
        <f>(((B694/60)/60)/24)+DATE(1970,1,1)</f>
        <v>45218.01544372685</v>
      </c>
      <c r="D694">
        <v>-287</v>
      </c>
      <c r="E694">
        <v>3758</v>
      </c>
    </row>
    <row r="695" spans="1:5" x14ac:dyDescent="0.3">
      <c r="A695">
        <v>1697674934443</v>
      </c>
      <c r="B695" s="1" t="str">
        <f>LEFT(A695,10) &amp; "." &amp; RIGHT(A695,3)</f>
        <v>1697674934.443</v>
      </c>
      <c r="C695" s="2">
        <f>(((B695/60)/60)/24)+DATE(1970,1,1)</f>
        <v>45218.015444942132</v>
      </c>
      <c r="D695">
        <v>-287</v>
      </c>
      <c r="E695">
        <v>3758</v>
      </c>
    </row>
    <row r="696" spans="1:5" x14ac:dyDescent="0.3">
      <c r="A696">
        <v>1697674934444</v>
      </c>
      <c r="B696" s="1" t="str">
        <f>LEFT(A696,10) &amp; "." &amp; RIGHT(A696,3)</f>
        <v>1697674934.444</v>
      </c>
      <c r="C696" s="2">
        <f>(((B696/60)/60)/24)+DATE(1970,1,1)</f>
        <v>45218.015444953708</v>
      </c>
      <c r="D696">
        <v>-287</v>
      </c>
      <c r="E696">
        <v>3758</v>
      </c>
    </row>
    <row r="697" spans="1:5" x14ac:dyDescent="0.3">
      <c r="A697">
        <v>1697674934547</v>
      </c>
      <c r="B697" s="1" t="str">
        <f>LEFT(A697,10) &amp; "." &amp; RIGHT(A697,3)</f>
        <v>1697674934.547</v>
      </c>
      <c r="C697" s="2">
        <f>(((B697/60)/60)/24)+DATE(1970,1,1)</f>
        <v>45218.01544614583</v>
      </c>
      <c r="D697">
        <v>-287</v>
      </c>
      <c r="E697">
        <v>3758</v>
      </c>
    </row>
    <row r="698" spans="1:5" x14ac:dyDescent="0.3">
      <c r="A698">
        <v>1697674934548</v>
      </c>
      <c r="B698" s="1" t="str">
        <f>LEFT(A698,10) &amp; "." &amp; RIGHT(A698,3)</f>
        <v>1697674934.548</v>
      </c>
      <c r="C698" s="2">
        <f>(((B698/60)/60)/24)+DATE(1970,1,1)</f>
        <v>45218.015446157413</v>
      </c>
      <c r="D698">
        <v>-287</v>
      </c>
      <c r="E698">
        <v>3758</v>
      </c>
    </row>
    <row r="699" spans="1:5" x14ac:dyDescent="0.3">
      <c r="A699">
        <v>1697674934651</v>
      </c>
      <c r="B699" s="1" t="str">
        <f>LEFT(A699,10) &amp; "." &amp; RIGHT(A699,3)</f>
        <v>1697674934.651</v>
      </c>
      <c r="C699" s="2">
        <f>(((B699/60)/60)/24)+DATE(1970,1,1)</f>
        <v>45218.015447349535</v>
      </c>
      <c r="D699">
        <v>-287</v>
      </c>
      <c r="E699">
        <v>3758</v>
      </c>
    </row>
    <row r="700" spans="1:5" x14ac:dyDescent="0.3">
      <c r="A700">
        <v>1697674934651</v>
      </c>
      <c r="B700" s="1" t="str">
        <f>LEFT(A700,10) &amp; "." &amp; RIGHT(A700,3)</f>
        <v>1697674934.651</v>
      </c>
      <c r="C700" s="2">
        <f>(((B700/60)/60)/24)+DATE(1970,1,1)</f>
        <v>45218.015447349535</v>
      </c>
      <c r="D700">
        <v>-287</v>
      </c>
      <c r="E700">
        <v>3758</v>
      </c>
    </row>
    <row r="701" spans="1:5" x14ac:dyDescent="0.3">
      <c r="A701">
        <v>1697674934754</v>
      </c>
      <c r="B701" s="1" t="str">
        <f>LEFT(A701,10) &amp; "." &amp; RIGHT(A701,3)</f>
        <v>1697674934.754</v>
      </c>
      <c r="C701" s="2">
        <f>(((B701/60)/60)/24)+DATE(1970,1,1)</f>
        <v>45218.015448541664</v>
      </c>
      <c r="D701">
        <v>-287</v>
      </c>
      <c r="E701">
        <v>3758</v>
      </c>
    </row>
    <row r="702" spans="1:5" x14ac:dyDescent="0.3">
      <c r="A702">
        <v>1697674934755</v>
      </c>
      <c r="B702" s="1" t="str">
        <f>LEFT(A702,10) &amp; "." &amp; RIGHT(A702,3)</f>
        <v>1697674934.755</v>
      </c>
      <c r="C702" s="2">
        <f>(((B702/60)/60)/24)+DATE(1970,1,1)</f>
        <v>45218.01544855324</v>
      </c>
      <c r="D702">
        <v>-287</v>
      </c>
      <c r="E702">
        <v>3758</v>
      </c>
    </row>
    <row r="703" spans="1:5" x14ac:dyDescent="0.3">
      <c r="A703">
        <v>1697674934859</v>
      </c>
      <c r="B703" s="1" t="str">
        <f>LEFT(A703,10) &amp; "." &amp; RIGHT(A703,3)</f>
        <v>1697674934.859</v>
      </c>
      <c r="C703" s="2">
        <f>(((B703/60)/60)/24)+DATE(1970,1,1)</f>
        <v>45218.015449756946</v>
      </c>
      <c r="D703">
        <v>-287</v>
      </c>
      <c r="E703">
        <v>3758</v>
      </c>
    </row>
    <row r="704" spans="1:5" x14ac:dyDescent="0.3">
      <c r="A704">
        <v>1697674934861</v>
      </c>
      <c r="B704" s="1" t="str">
        <f>LEFT(A704,10) &amp; "." &amp; RIGHT(A704,3)</f>
        <v>1697674934.861</v>
      </c>
      <c r="C704" s="2">
        <f>(((B704/60)/60)/24)+DATE(1970,1,1)</f>
        <v>45218.015449780098</v>
      </c>
      <c r="D704">
        <v>-287</v>
      </c>
      <c r="E704">
        <v>3758</v>
      </c>
    </row>
    <row r="705" spans="1:5" x14ac:dyDescent="0.3">
      <c r="A705">
        <v>1697674934963</v>
      </c>
      <c r="B705" s="1" t="str">
        <f>LEFT(A705,10) &amp; "." &amp; RIGHT(A705,3)</f>
        <v>1697674934.963</v>
      </c>
      <c r="C705" s="2">
        <f>(((B705/60)/60)/24)+DATE(1970,1,1)</f>
        <v>45218.015450960651</v>
      </c>
      <c r="D705">
        <v>-287</v>
      </c>
      <c r="E705">
        <v>3758</v>
      </c>
    </row>
    <row r="706" spans="1:5" x14ac:dyDescent="0.3">
      <c r="A706">
        <v>1697674934964</v>
      </c>
      <c r="B706" s="1" t="str">
        <f>LEFT(A706,10) &amp; "." &amp; RIGHT(A706,3)</f>
        <v>1697674934.964</v>
      </c>
      <c r="C706" s="2">
        <f>(((B706/60)/60)/24)+DATE(1970,1,1)</f>
        <v>45218.01545097222</v>
      </c>
      <c r="D706">
        <v>-287</v>
      </c>
      <c r="E706">
        <v>3758</v>
      </c>
    </row>
    <row r="707" spans="1:5" x14ac:dyDescent="0.3">
      <c r="A707">
        <v>1697674935070</v>
      </c>
      <c r="B707" s="1" t="str">
        <f>LEFT(A707,10) &amp; "." &amp; RIGHT(A707,3)</f>
        <v>1697674935.070</v>
      </c>
      <c r="C707" s="2">
        <f>(((B707/60)/60)/24)+DATE(1970,1,1)</f>
        <v>45218.015452199077</v>
      </c>
      <c r="D707">
        <v>-287</v>
      </c>
      <c r="E707">
        <v>3758</v>
      </c>
    </row>
    <row r="708" spans="1:5" x14ac:dyDescent="0.3">
      <c r="A708">
        <v>1697674935082</v>
      </c>
      <c r="B708" s="1" t="str">
        <f>LEFT(A708,10) &amp; "." &amp; RIGHT(A708,3)</f>
        <v>1697674935.082</v>
      </c>
      <c r="C708" s="2">
        <f>(((B708/60)/60)/24)+DATE(1970,1,1)</f>
        <v>45218.015452337961</v>
      </c>
      <c r="D708">
        <v>-287</v>
      </c>
      <c r="E708">
        <v>3758</v>
      </c>
    </row>
    <row r="709" spans="1:5" x14ac:dyDescent="0.3">
      <c r="A709">
        <v>1697674935175</v>
      </c>
      <c r="B709" s="1" t="str">
        <f>LEFT(A709,10) &amp; "." &amp; RIGHT(A709,3)</f>
        <v>1697674935.175</v>
      </c>
      <c r="C709" s="2">
        <f>(((B709/60)/60)/24)+DATE(1970,1,1)</f>
        <v>45218.015453414351</v>
      </c>
      <c r="D709">
        <v>-287</v>
      </c>
      <c r="E709">
        <v>3758</v>
      </c>
    </row>
    <row r="710" spans="1:5" x14ac:dyDescent="0.3">
      <c r="A710">
        <v>1697674935189</v>
      </c>
      <c r="B710" s="1" t="str">
        <f>LEFT(A710,10) &amp; "." &amp; RIGHT(A710,3)</f>
        <v>1697674935.189</v>
      </c>
      <c r="C710" s="2">
        <f>(((B710/60)/60)/24)+DATE(1970,1,1)</f>
        <v>45218.015453576387</v>
      </c>
      <c r="D710">
        <v>-287</v>
      </c>
      <c r="E710">
        <v>3758</v>
      </c>
    </row>
    <row r="711" spans="1:5" x14ac:dyDescent="0.3">
      <c r="A711">
        <v>1697674935280</v>
      </c>
      <c r="B711" s="1" t="str">
        <f>LEFT(A711,10) &amp; "." &amp; RIGHT(A711,3)</f>
        <v>1697674935.280</v>
      </c>
      <c r="C711" s="2">
        <f>(((B711/60)/60)/24)+DATE(1970,1,1)</f>
        <v>45218.015454629625</v>
      </c>
      <c r="D711">
        <v>-287</v>
      </c>
      <c r="E711">
        <v>3758</v>
      </c>
    </row>
    <row r="712" spans="1:5" x14ac:dyDescent="0.3">
      <c r="A712">
        <v>1697674935294</v>
      </c>
      <c r="B712" s="1" t="str">
        <f>LEFT(A712,10) &amp; "." &amp; RIGHT(A712,3)</f>
        <v>1697674935.294</v>
      </c>
      <c r="C712" s="2">
        <f>(((B712/60)/60)/24)+DATE(1970,1,1)</f>
        <v>45218.015454791661</v>
      </c>
      <c r="D712">
        <v>-287</v>
      </c>
      <c r="E712">
        <v>3758</v>
      </c>
    </row>
    <row r="713" spans="1:5" x14ac:dyDescent="0.3">
      <c r="A713">
        <v>1697674935386</v>
      </c>
      <c r="B713" s="1" t="str">
        <f>LEFT(A713,10) &amp; "." &amp; RIGHT(A713,3)</f>
        <v>1697674935.386</v>
      </c>
      <c r="C713" s="2">
        <f>(((B713/60)/60)/24)+DATE(1970,1,1)</f>
        <v>45218.015455856483</v>
      </c>
      <c r="D713">
        <v>-287</v>
      </c>
      <c r="E713">
        <v>3758</v>
      </c>
    </row>
    <row r="714" spans="1:5" x14ac:dyDescent="0.3">
      <c r="A714">
        <v>1697674935398</v>
      </c>
      <c r="B714" s="1" t="str">
        <f>LEFT(A714,10) &amp; "." &amp; RIGHT(A714,3)</f>
        <v>1697674935.398</v>
      </c>
      <c r="C714" s="2">
        <f>(((B714/60)/60)/24)+DATE(1970,1,1)</f>
        <v>45218.015455995366</v>
      </c>
      <c r="D714">
        <v>-287</v>
      </c>
      <c r="E714">
        <v>3758</v>
      </c>
    </row>
    <row r="715" spans="1:5" x14ac:dyDescent="0.3">
      <c r="A715">
        <v>1697674935491</v>
      </c>
      <c r="B715" s="1" t="str">
        <f>LEFT(A715,10) &amp; "." &amp; RIGHT(A715,3)</f>
        <v>1697674935.491</v>
      </c>
      <c r="C715" s="2">
        <f>(((B715/60)/60)/24)+DATE(1970,1,1)</f>
        <v>45218.015457071757</v>
      </c>
      <c r="D715">
        <v>-287</v>
      </c>
      <c r="E715">
        <v>3758</v>
      </c>
    </row>
    <row r="716" spans="1:5" x14ac:dyDescent="0.3">
      <c r="A716">
        <v>1697674935504</v>
      </c>
      <c r="B716" s="1" t="str">
        <f>LEFT(A716,10) &amp; "." &amp; RIGHT(A716,3)</f>
        <v>1697674935.504</v>
      </c>
      <c r="C716" s="2">
        <f>(((B716/60)/60)/24)+DATE(1970,1,1)</f>
        <v>45218.015457222224</v>
      </c>
      <c r="D716">
        <v>-287</v>
      </c>
      <c r="E716">
        <v>3758</v>
      </c>
    </row>
    <row r="717" spans="1:5" x14ac:dyDescent="0.3">
      <c r="A717">
        <v>1697674935594</v>
      </c>
      <c r="B717" s="1" t="str">
        <f>LEFT(A717,10) &amp; "." &amp; RIGHT(A717,3)</f>
        <v>1697674935.594</v>
      </c>
      <c r="C717" s="2">
        <f>(((B717/60)/60)/24)+DATE(1970,1,1)</f>
        <v>45218.015458263893</v>
      </c>
      <c r="D717">
        <v>-287</v>
      </c>
      <c r="E717">
        <v>3758</v>
      </c>
    </row>
    <row r="718" spans="1:5" x14ac:dyDescent="0.3">
      <c r="A718">
        <v>1697674935607</v>
      </c>
      <c r="B718" s="1" t="str">
        <f>LEFT(A718,10) &amp; "." &amp; RIGHT(A718,3)</f>
        <v>1697674935.607</v>
      </c>
      <c r="C718" s="2">
        <f>(((B718/60)/60)/24)+DATE(1970,1,1)</f>
        <v>45218.01545841436</v>
      </c>
      <c r="D718">
        <v>-287</v>
      </c>
      <c r="E718">
        <v>3758</v>
      </c>
    </row>
    <row r="719" spans="1:5" x14ac:dyDescent="0.3">
      <c r="A719">
        <v>1697674935699</v>
      </c>
      <c r="B719" s="1" t="str">
        <f>LEFT(A719,10) &amp; "." &amp; RIGHT(A719,3)</f>
        <v>1697674935.699</v>
      </c>
      <c r="C719" s="2">
        <f>(((B719/60)/60)/24)+DATE(1970,1,1)</f>
        <v>45218.015459479167</v>
      </c>
      <c r="D719">
        <v>-287</v>
      </c>
      <c r="E719">
        <v>3758</v>
      </c>
    </row>
    <row r="720" spans="1:5" x14ac:dyDescent="0.3">
      <c r="A720">
        <v>1697674935710</v>
      </c>
      <c r="B720" s="1" t="str">
        <f>LEFT(A720,10) &amp; "." &amp; RIGHT(A720,3)</f>
        <v>1697674935.710</v>
      </c>
      <c r="C720" s="2">
        <f>(((B720/60)/60)/24)+DATE(1970,1,1)</f>
        <v>45218.015459606482</v>
      </c>
      <c r="D720">
        <v>-287</v>
      </c>
      <c r="E720">
        <v>3758</v>
      </c>
    </row>
    <row r="721" spans="1:5" x14ac:dyDescent="0.3">
      <c r="A721">
        <v>1697674935803</v>
      </c>
      <c r="B721" s="1" t="str">
        <f>LEFT(A721,10) &amp; "." &amp; RIGHT(A721,3)</f>
        <v>1697674935.803</v>
      </c>
      <c r="C721" s="2">
        <f>(((B721/60)/60)/24)+DATE(1970,1,1)</f>
        <v>45218.015460682873</v>
      </c>
      <c r="D721">
        <v>-287</v>
      </c>
      <c r="E721">
        <v>3758</v>
      </c>
    </row>
    <row r="722" spans="1:5" x14ac:dyDescent="0.3">
      <c r="A722">
        <v>1697674935814</v>
      </c>
      <c r="B722" s="1" t="str">
        <f>LEFT(A722,10) &amp; "." &amp; RIGHT(A722,3)</f>
        <v>1697674935.814</v>
      </c>
      <c r="C722" s="2">
        <f>(((B722/60)/60)/24)+DATE(1970,1,1)</f>
        <v>45218.015460810188</v>
      </c>
      <c r="D722">
        <v>-287</v>
      </c>
      <c r="E722">
        <v>3758</v>
      </c>
    </row>
    <row r="723" spans="1:5" x14ac:dyDescent="0.3">
      <c r="A723">
        <v>1697674935908</v>
      </c>
      <c r="B723" s="1" t="str">
        <f>LEFT(A723,10) &amp; "." &amp; RIGHT(A723,3)</f>
        <v>1697674935.908</v>
      </c>
      <c r="C723" s="2">
        <f>(((B723/60)/60)/24)+DATE(1970,1,1)</f>
        <v>45218.015461898147</v>
      </c>
      <c r="D723">
        <v>-287</v>
      </c>
      <c r="E723">
        <v>3758</v>
      </c>
    </row>
    <row r="724" spans="1:5" x14ac:dyDescent="0.3">
      <c r="A724">
        <v>1697674935920</v>
      </c>
      <c r="B724" s="1" t="str">
        <f>LEFT(A724,10) &amp; "." &amp; RIGHT(A724,3)</f>
        <v>1697674935.920</v>
      </c>
      <c r="C724" s="2">
        <f>(((B724/60)/60)/24)+DATE(1970,1,1)</f>
        <v>45218.015462037038</v>
      </c>
      <c r="D724">
        <v>-287</v>
      </c>
      <c r="E724">
        <v>3758</v>
      </c>
    </row>
    <row r="725" spans="1:5" x14ac:dyDescent="0.3">
      <c r="A725">
        <v>1697674936012</v>
      </c>
      <c r="B725" s="1" t="str">
        <f>LEFT(A725,10) &amp; "." &amp; RIGHT(A725,3)</f>
        <v>1697674936.012</v>
      </c>
      <c r="C725" s="2">
        <f>(((B725/60)/60)/24)+DATE(1970,1,1)</f>
        <v>45218.015463101852</v>
      </c>
      <c r="D725">
        <v>-287</v>
      </c>
      <c r="E725">
        <v>3758</v>
      </c>
    </row>
    <row r="726" spans="1:5" x14ac:dyDescent="0.3">
      <c r="A726">
        <v>1697674936023</v>
      </c>
      <c r="B726" s="1" t="str">
        <f>LEFT(A726,10) &amp; "." &amp; RIGHT(A726,3)</f>
        <v>1697674936.023</v>
      </c>
      <c r="C726" s="2">
        <f>(((B726/60)/60)/24)+DATE(1970,1,1)</f>
        <v>45218.015463229167</v>
      </c>
      <c r="D726">
        <v>-287</v>
      </c>
      <c r="E726">
        <v>3758</v>
      </c>
    </row>
    <row r="727" spans="1:5" x14ac:dyDescent="0.3">
      <c r="A727">
        <v>1697674936115</v>
      </c>
      <c r="B727" s="1" t="str">
        <f>LEFT(A727,10) &amp; "." &amp; RIGHT(A727,3)</f>
        <v>1697674936.115</v>
      </c>
      <c r="C727" s="2">
        <f>(((B727/60)/60)/24)+DATE(1970,1,1)</f>
        <v>45218.015464293981</v>
      </c>
      <c r="D727">
        <v>-287</v>
      </c>
      <c r="E727">
        <v>3758</v>
      </c>
    </row>
    <row r="728" spans="1:5" x14ac:dyDescent="0.3">
      <c r="A728">
        <v>1697674936126</v>
      </c>
      <c r="B728" s="1" t="str">
        <f>LEFT(A728,10) &amp; "." &amp; RIGHT(A728,3)</f>
        <v>1697674936.126</v>
      </c>
      <c r="C728" s="2">
        <f>(((B728/60)/60)/24)+DATE(1970,1,1)</f>
        <v>45218.015464421289</v>
      </c>
      <c r="D728">
        <v>-287</v>
      </c>
      <c r="E728">
        <v>3758</v>
      </c>
    </row>
    <row r="729" spans="1:5" x14ac:dyDescent="0.3">
      <c r="A729">
        <v>1697674936219</v>
      </c>
      <c r="B729" s="1" t="str">
        <f>LEFT(A729,10) &amp; "." &amp; RIGHT(A729,3)</f>
        <v>1697674936.219</v>
      </c>
      <c r="C729" s="2">
        <f>(((B729/60)/60)/24)+DATE(1970,1,1)</f>
        <v>45218.015465497687</v>
      </c>
      <c r="D729">
        <v>-287</v>
      </c>
      <c r="E729">
        <v>3758</v>
      </c>
    </row>
    <row r="730" spans="1:5" x14ac:dyDescent="0.3">
      <c r="A730">
        <v>1697674936229</v>
      </c>
      <c r="B730" s="1" t="str">
        <f>LEFT(A730,10) &amp; "." &amp; RIGHT(A730,3)</f>
        <v>1697674936.229</v>
      </c>
      <c r="C730" s="2">
        <f>(((B730/60)/60)/24)+DATE(1970,1,1)</f>
        <v>45218.015465613425</v>
      </c>
      <c r="D730">
        <v>-287</v>
      </c>
      <c r="E730">
        <v>3758</v>
      </c>
    </row>
    <row r="731" spans="1:5" x14ac:dyDescent="0.3">
      <c r="A731">
        <v>1697674936322</v>
      </c>
      <c r="B731" s="1" t="str">
        <f>LEFT(A731,10) &amp; "." &amp; RIGHT(A731,3)</f>
        <v>1697674936.322</v>
      </c>
      <c r="C731" s="2">
        <f>(((B731/60)/60)/24)+DATE(1970,1,1)</f>
        <v>45218.015466689816</v>
      </c>
      <c r="D731">
        <v>-287</v>
      </c>
      <c r="E731">
        <v>3758</v>
      </c>
    </row>
    <row r="732" spans="1:5" x14ac:dyDescent="0.3">
      <c r="A732">
        <v>1697674936332</v>
      </c>
      <c r="B732" s="1" t="str">
        <f>LEFT(A732,10) &amp; "." &amp; RIGHT(A732,3)</f>
        <v>1697674936.332</v>
      </c>
      <c r="C732" s="2">
        <f>(((B732/60)/60)/24)+DATE(1970,1,1)</f>
        <v>45218.015466805555</v>
      </c>
      <c r="D732">
        <v>-287</v>
      </c>
      <c r="E732">
        <v>3758</v>
      </c>
    </row>
    <row r="733" spans="1:5" x14ac:dyDescent="0.3">
      <c r="A733">
        <v>1697674936424</v>
      </c>
      <c r="B733" s="1" t="str">
        <f>LEFT(A733,10) &amp; "." &amp; RIGHT(A733,3)</f>
        <v>1697674936.424</v>
      </c>
      <c r="C733" s="2">
        <f>(((B733/60)/60)/24)+DATE(1970,1,1)</f>
        <v>45218.015467870369</v>
      </c>
      <c r="D733">
        <v>-287</v>
      </c>
      <c r="E733">
        <v>3758</v>
      </c>
    </row>
    <row r="734" spans="1:5" x14ac:dyDescent="0.3">
      <c r="A734">
        <v>1697674936437</v>
      </c>
      <c r="B734" s="1" t="str">
        <f>LEFT(A734,10) &amp; "." &amp; RIGHT(A734,3)</f>
        <v>1697674936.437</v>
      </c>
      <c r="C734" s="2">
        <f>(((B734/60)/60)/24)+DATE(1970,1,1)</f>
        <v>45218.015468020836</v>
      </c>
      <c r="D734">
        <v>-287</v>
      </c>
      <c r="E734">
        <v>3758</v>
      </c>
    </row>
    <row r="735" spans="1:5" x14ac:dyDescent="0.3">
      <c r="A735">
        <v>1697674936532</v>
      </c>
      <c r="B735" s="1" t="str">
        <f>LEFT(A735,10) &amp; "." &amp; RIGHT(A735,3)</f>
        <v>1697674936.532</v>
      </c>
      <c r="C735" s="2">
        <f>(((B735/60)/60)/24)+DATE(1970,1,1)</f>
        <v>45218.015469120372</v>
      </c>
      <c r="D735">
        <v>-287</v>
      </c>
      <c r="E735">
        <v>3758</v>
      </c>
    </row>
    <row r="736" spans="1:5" x14ac:dyDescent="0.3">
      <c r="A736">
        <v>1697674936540</v>
      </c>
      <c r="B736" s="1" t="str">
        <f>LEFT(A736,10) &amp; "." &amp; RIGHT(A736,3)</f>
        <v>1697674936.540</v>
      </c>
      <c r="C736" s="2">
        <f>(((B736/60)/60)/24)+DATE(1970,1,1)</f>
        <v>45218.015469212958</v>
      </c>
      <c r="D736">
        <v>-287</v>
      </c>
      <c r="E736">
        <v>3758</v>
      </c>
    </row>
    <row r="737" spans="1:5" x14ac:dyDescent="0.3">
      <c r="A737">
        <v>1697674936635</v>
      </c>
      <c r="B737" s="1" t="str">
        <f>LEFT(A737,10) &amp; "." &amp; RIGHT(A737,3)</f>
        <v>1697674936.635</v>
      </c>
      <c r="C737" s="2">
        <f>(((B737/60)/60)/24)+DATE(1970,1,1)</f>
        <v>45218.015470312501</v>
      </c>
      <c r="D737">
        <v>-287</v>
      </c>
      <c r="E737">
        <v>3758</v>
      </c>
    </row>
    <row r="738" spans="1:5" x14ac:dyDescent="0.3">
      <c r="A738">
        <v>1697674936642</v>
      </c>
      <c r="B738" s="1" t="str">
        <f>LEFT(A738,10) &amp; "." &amp; RIGHT(A738,3)</f>
        <v>1697674936.642</v>
      </c>
      <c r="C738" s="2">
        <f>(((B738/60)/60)/24)+DATE(1970,1,1)</f>
        <v>45218.015470393511</v>
      </c>
      <c r="D738">
        <v>-287</v>
      </c>
      <c r="E738">
        <v>3758</v>
      </c>
    </row>
    <row r="739" spans="1:5" x14ac:dyDescent="0.3">
      <c r="A739">
        <v>1697674936737</v>
      </c>
      <c r="B739" s="1" t="str">
        <f>LEFT(A739,10) &amp; "." &amp; RIGHT(A739,3)</f>
        <v>1697674936.737</v>
      </c>
      <c r="C739" s="2">
        <f>(((B739/60)/60)/24)+DATE(1970,1,1)</f>
        <v>45218.015471493054</v>
      </c>
      <c r="D739">
        <v>-287</v>
      </c>
      <c r="E739">
        <v>3758</v>
      </c>
    </row>
    <row r="740" spans="1:5" x14ac:dyDescent="0.3">
      <c r="A740">
        <v>1697674936745</v>
      </c>
      <c r="B740" s="1" t="str">
        <f>LEFT(A740,10) &amp; "." &amp; RIGHT(A740,3)</f>
        <v>1697674936.745</v>
      </c>
      <c r="C740" s="2">
        <f>(((B740/60)/60)/24)+DATE(1970,1,1)</f>
        <v>45218.015471585648</v>
      </c>
      <c r="D740">
        <v>-287</v>
      </c>
      <c r="E740">
        <v>3758</v>
      </c>
    </row>
    <row r="741" spans="1:5" x14ac:dyDescent="0.3">
      <c r="A741">
        <v>1697674936840</v>
      </c>
      <c r="B741" s="1" t="str">
        <f>LEFT(A741,10) &amp; "." &amp; RIGHT(A741,3)</f>
        <v>1697674936.840</v>
      </c>
      <c r="C741" s="2">
        <f>(((B741/60)/60)/24)+DATE(1970,1,1)</f>
        <v>45218.015472685183</v>
      </c>
      <c r="D741">
        <v>-287</v>
      </c>
      <c r="E741">
        <v>3758</v>
      </c>
    </row>
    <row r="742" spans="1:5" x14ac:dyDescent="0.3">
      <c r="A742">
        <v>1697674936847</v>
      </c>
      <c r="B742" s="1" t="str">
        <f>LEFT(A742,10) &amp; "." &amp; RIGHT(A742,3)</f>
        <v>1697674936.847</v>
      </c>
      <c r="C742" s="2">
        <f>(((B742/60)/60)/24)+DATE(1970,1,1)</f>
        <v>45218.015472766201</v>
      </c>
      <c r="D742">
        <v>-287</v>
      </c>
      <c r="E742">
        <v>3758</v>
      </c>
    </row>
    <row r="743" spans="1:5" x14ac:dyDescent="0.3">
      <c r="A743">
        <v>1697674936944</v>
      </c>
      <c r="B743" s="1" t="str">
        <f>LEFT(A743,10) &amp; "." &amp; RIGHT(A743,3)</f>
        <v>1697674936.944</v>
      </c>
      <c r="C743" s="2">
        <f>(((B743/60)/60)/24)+DATE(1970,1,1)</f>
        <v>45218.015473888889</v>
      </c>
      <c r="D743">
        <v>-287</v>
      </c>
      <c r="E743">
        <v>3758</v>
      </c>
    </row>
    <row r="744" spans="1:5" x14ac:dyDescent="0.3">
      <c r="A744">
        <v>1697674936955</v>
      </c>
      <c r="B744" s="1" t="str">
        <f>LEFT(A744,10) &amp; "." &amp; RIGHT(A744,3)</f>
        <v>1697674936.955</v>
      </c>
      <c r="C744" s="2">
        <f>(((B744/60)/60)/24)+DATE(1970,1,1)</f>
        <v>45218.015474016203</v>
      </c>
      <c r="D744">
        <v>-287</v>
      </c>
      <c r="E744">
        <v>3758</v>
      </c>
    </row>
    <row r="745" spans="1:5" x14ac:dyDescent="0.3">
      <c r="A745">
        <v>1697674937047</v>
      </c>
      <c r="B745" s="1" t="str">
        <f>LEFT(A745,10) &amp; "." &amp; RIGHT(A745,3)</f>
        <v>1697674937.047</v>
      </c>
      <c r="C745" s="2">
        <f>(((B745/60)/60)/24)+DATE(1970,1,1)</f>
        <v>45218.015475081018</v>
      </c>
      <c r="D745">
        <v>-287</v>
      </c>
      <c r="E745">
        <v>3758</v>
      </c>
    </row>
    <row r="746" spans="1:5" x14ac:dyDescent="0.3">
      <c r="A746">
        <v>1697674937059</v>
      </c>
      <c r="B746" s="1" t="str">
        <f>LEFT(A746,10) &amp; "." &amp; RIGHT(A746,3)</f>
        <v>1697674937.059</v>
      </c>
      <c r="C746" s="2">
        <f>(((B746/60)/60)/24)+DATE(1970,1,1)</f>
        <v>45218.015475219901</v>
      </c>
      <c r="D746">
        <v>-287</v>
      </c>
      <c r="E746">
        <v>3758</v>
      </c>
    </row>
    <row r="747" spans="1:5" x14ac:dyDescent="0.3">
      <c r="A747">
        <v>1697674937150</v>
      </c>
      <c r="B747" s="1" t="str">
        <f>LEFT(A747,10) &amp; "." &amp; RIGHT(A747,3)</f>
        <v>1697674937.150</v>
      </c>
      <c r="C747" s="2">
        <f>(((B747/60)/60)/24)+DATE(1970,1,1)</f>
        <v>45218.015476273154</v>
      </c>
      <c r="D747">
        <v>-287</v>
      </c>
      <c r="E747">
        <v>3758</v>
      </c>
    </row>
    <row r="748" spans="1:5" x14ac:dyDescent="0.3">
      <c r="A748">
        <v>1697674937162</v>
      </c>
      <c r="B748" s="1" t="str">
        <f>LEFT(A748,10) &amp; "." &amp; RIGHT(A748,3)</f>
        <v>1697674937.162</v>
      </c>
      <c r="C748" s="2">
        <f>(((B748/60)/60)/24)+DATE(1970,1,1)</f>
        <v>45218.015476412038</v>
      </c>
      <c r="D748">
        <v>-287</v>
      </c>
      <c r="E748">
        <v>3758</v>
      </c>
    </row>
    <row r="749" spans="1:5" x14ac:dyDescent="0.3">
      <c r="A749">
        <v>1697674937253</v>
      </c>
      <c r="B749" s="1" t="str">
        <f>LEFT(A749,10) &amp; "." &amp; RIGHT(A749,3)</f>
        <v>1697674937.253</v>
      </c>
      <c r="C749" s="2">
        <f>(((B749/60)/60)/24)+DATE(1970,1,1)</f>
        <v>45218.015477465276</v>
      </c>
      <c r="D749">
        <v>-287</v>
      </c>
      <c r="E749">
        <v>3758</v>
      </c>
    </row>
    <row r="750" spans="1:5" x14ac:dyDescent="0.3">
      <c r="A750">
        <v>1697674937266</v>
      </c>
      <c r="B750" s="1" t="str">
        <f>LEFT(A750,10) &amp; "." &amp; RIGHT(A750,3)</f>
        <v>1697674937.266</v>
      </c>
      <c r="C750" s="2">
        <f>(((B750/60)/60)/24)+DATE(1970,1,1)</f>
        <v>45218.015477615743</v>
      </c>
      <c r="D750">
        <v>-287</v>
      </c>
      <c r="E750">
        <v>3758</v>
      </c>
    </row>
    <row r="751" spans="1:5" x14ac:dyDescent="0.3">
      <c r="A751">
        <v>1697674937358</v>
      </c>
      <c r="B751" s="1" t="str">
        <f>LEFT(A751,10) &amp; "." &amp; RIGHT(A751,3)</f>
        <v>1697674937.358</v>
      </c>
      <c r="C751" s="2">
        <f>(((B751/60)/60)/24)+DATE(1970,1,1)</f>
        <v>45218.015478680558</v>
      </c>
      <c r="D751">
        <v>-287</v>
      </c>
      <c r="E751">
        <v>3758</v>
      </c>
    </row>
    <row r="752" spans="1:5" x14ac:dyDescent="0.3">
      <c r="A752">
        <v>1697674937370</v>
      </c>
      <c r="B752" s="1" t="str">
        <f>LEFT(A752,10) &amp; "." &amp; RIGHT(A752,3)</f>
        <v>1697674937.370</v>
      </c>
      <c r="C752" s="2">
        <f>(((B752/60)/60)/24)+DATE(1970,1,1)</f>
        <v>45218.015478819449</v>
      </c>
      <c r="D752">
        <v>-287</v>
      </c>
      <c r="E752">
        <v>3758</v>
      </c>
    </row>
    <row r="753" spans="1:5" x14ac:dyDescent="0.3">
      <c r="A753">
        <v>1697674937465</v>
      </c>
      <c r="B753" s="1" t="str">
        <f>LEFT(A753,10) &amp; "." &amp; RIGHT(A753,3)</f>
        <v>1697674937.465</v>
      </c>
      <c r="C753" s="2">
        <f>(((B753/60)/60)/24)+DATE(1970,1,1)</f>
        <v>45218.015479918977</v>
      </c>
      <c r="D753">
        <v>-287</v>
      </c>
      <c r="E753">
        <v>3758</v>
      </c>
    </row>
    <row r="754" spans="1:5" x14ac:dyDescent="0.3">
      <c r="A754">
        <v>1697674937474</v>
      </c>
      <c r="B754" s="1" t="str">
        <f>LEFT(A754,10) &amp; "." &amp; RIGHT(A754,3)</f>
        <v>1697674937.474</v>
      </c>
      <c r="C754" s="2">
        <f>(((B754/60)/60)/24)+DATE(1970,1,1)</f>
        <v>45218.015480023154</v>
      </c>
      <c r="D754">
        <v>-287</v>
      </c>
      <c r="E754">
        <v>3758</v>
      </c>
    </row>
    <row r="755" spans="1:5" x14ac:dyDescent="0.3">
      <c r="A755">
        <v>1697674937568</v>
      </c>
      <c r="B755" s="1" t="str">
        <f>LEFT(A755,10) &amp; "." &amp; RIGHT(A755,3)</f>
        <v>1697674937.568</v>
      </c>
      <c r="C755" s="2">
        <f>(((B755/60)/60)/24)+DATE(1970,1,1)</f>
        <v>45218.015481111113</v>
      </c>
      <c r="D755">
        <v>-287</v>
      </c>
      <c r="E755">
        <v>3758</v>
      </c>
    </row>
    <row r="756" spans="1:5" x14ac:dyDescent="0.3">
      <c r="A756">
        <v>1697674937577</v>
      </c>
      <c r="B756" s="1" t="str">
        <f>LEFT(A756,10) &amp; "." &amp; RIGHT(A756,3)</f>
        <v>1697674937.577</v>
      </c>
      <c r="C756" s="2">
        <f>(((B756/60)/60)/24)+DATE(1970,1,1)</f>
        <v>45218.015481215276</v>
      </c>
      <c r="D756">
        <v>-287</v>
      </c>
      <c r="E756">
        <v>3758</v>
      </c>
    </row>
    <row r="757" spans="1:5" x14ac:dyDescent="0.3">
      <c r="A757">
        <v>1697674937673</v>
      </c>
      <c r="B757" s="1" t="str">
        <f>LEFT(A757,10) &amp; "." &amp; RIGHT(A757,3)</f>
        <v>1697674937.673</v>
      </c>
      <c r="C757" s="2">
        <f>(((B757/60)/60)/24)+DATE(1970,1,1)</f>
        <v>45218.015482326387</v>
      </c>
      <c r="D757">
        <v>-287</v>
      </c>
      <c r="E757">
        <v>3758</v>
      </c>
    </row>
    <row r="758" spans="1:5" x14ac:dyDescent="0.3">
      <c r="A758">
        <v>1697674937680</v>
      </c>
      <c r="B758" s="1" t="str">
        <f>LEFT(A758,10) &amp; "." &amp; RIGHT(A758,3)</f>
        <v>1697674937.680</v>
      </c>
      <c r="C758" s="2">
        <f>(((B758/60)/60)/24)+DATE(1970,1,1)</f>
        <v>45218.015482407412</v>
      </c>
      <c r="D758">
        <v>-287</v>
      </c>
      <c r="E758">
        <v>3758</v>
      </c>
    </row>
    <row r="759" spans="1:5" x14ac:dyDescent="0.3">
      <c r="A759">
        <v>1697674937776</v>
      </c>
      <c r="B759" s="1" t="str">
        <f>LEFT(A759,10) &amp; "." &amp; RIGHT(A759,3)</f>
        <v>1697674937.776</v>
      </c>
      <c r="C759" s="2">
        <f>(((B759/60)/60)/24)+DATE(1970,1,1)</f>
        <v>45218.015483518524</v>
      </c>
      <c r="D759">
        <v>-287</v>
      </c>
      <c r="E759">
        <v>3758</v>
      </c>
    </row>
    <row r="760" spans="1:5" x14ac:dyDescent="0.3">
      <c r="A760">
        <v>1697674937782</v>
      </c>
      <c r="B760" s="1" t="str">
        <f>LEFT(A760,10) &amp; "." &amp; RIGHT(A760,3)</f>
        <v>1697674937.782</v>
      </c>
      <c r="C760" s="2">
        <f>(((B760/60)/60)/24)+DATE(1970,1,1)</f>
        <v>45218.015483587966</v>
      </c>
      <c r="D760">
        <v>-287</v>
      </c>
      <c r="E760">
        <v>3758</v>
      </c>
    </row>
    <row r="761" spans="1:5" x14ac:dyDescent="0.3">
      <c r="A761">
        <v>1697674937880</v>
      </c>
      <c r="B761" s="1" t="str">
        <f>LEFT(A761,10) &amp; "." &amp; RIGHT(A761,3)</f>
        <v>1697674937.880</v>
      </c>
      <c r="C761" s="2">
        <f>(((B761/60)/60)/24)+DATE(1970,1,1)</f>
        <v>45218.015484722222</v>
      </c>
      <c r="D761">
        <v>-287</v>
      </c>
      <c r="E761">
        <v>3758</v>
      </c>
    </row>
    <row r="762" spans="1:5" x14ac:dyDescent="0.3">
      <c r="A762">
        <v>1697674937884</v>
      </c>
      <c r="B762" s="1" t="str">
        <f>LEFT(A762,10) &amp; "." &amp; RIGHT(A762,3)</f>
        <v>1697674937.884</v>
      </c>
      <c r="C762" s="2">
        <f>(((B762/60)/60)/24)+DATE(1970,1,1)</f>
        <v>45218.015484768519</v>
      </c>
      <c r="D762">
        <v>-287</v>
      </c>
      <c r="E762">
        <v>3758</v>
      </c>
    </row>
    <row r="763" spans="1:5" x14ac:dyDescent="0.3">
      <c r="A763">
        <v>1697674937987</v>
      </c>
      <c r="B763" s="1" t="str">
        <f>LEFT(A763,10) &amp; "." &amp; RIGHT(A763,3)</f>
        <v>1697674937.987</v>
      </c>
      <c r="C763" s="2">
        <f>(((B763/60)/60)/24)+DATE(1970,1,1)</f>
        <v>45218.015485960648</v>
      </c>
      <c r="D763">
        <v>-287</v>
      </c>
      <c r="E763">
        <v>3758</v>
      </c>
    </row>
    <row r="764" spans="1:5" x14ac:dyDescent="0.3">
      <c r="A764">
        <v>1697674937990</v>
      </c>
      <c r="B764" s="1" t="str">
        <f>LEFT(A764,10) &amp; "." &amp; RIGHT(A764,3)</f>
        <v>1697674937.990</v>
      </c>
      <c r="C764" s="2">
        <f>(((B764/60)/60)/24)+DATE(1970,1,1)</f>
        <v>45218.015485995376</v>
      </c>
      <c r="D764">
        <v>-287</v>
      </c>
      <c r="E764">
        <v>3758</v>
      </c>
    </row>
    <row r="765" spans="1:5" x14ac:dyDescent="0.3">
      <c r="A765">
        <v>1697674938091</v>
      </c>
      <c r="B765" s="1" t="str">
        <f>LEFT(A765,10) &amp; "." &amp; RIGHT(A765,3)</f>
        <v>1697674938.091</v>
      </c>
      <c r="C765" s="2">
        <f>(((B765/60)/60)/24)+DATE(1970,1,1)</f>
        <v>45218.015487164346</v>
      </c>
      <c r="D765">
        <v>-287</v>
      </c>
      <c r="E765">
        <v>3758</v>
      </c>
    </row>
    <row r="766" spans="1:5" x14ac:dyDescent="0.3">
      <c r="A766">
        <v>1697674938093</v>
      </c>
      <c r="B766" s="1" t="str">
        <f>LEFT(A766,10) &amp; "." &amp; RIGHT(A766,3)</f>
        <v>1697674938.093</v>
      </c>
      <c r="C766" s="2">
        <f>(((B766/60)/60)/24)+DATE(1970,1,1)</f>
        <v>45218.015487187498</v>
      </c>
      <c r="D766">
        <v>-287</v>
      </c>
      <c r="E766">
        <v>3758</v>
      </c>
    </row>
    <row r="767" spans="1:5" x14ac:dyDescent="0.3">
      <c r="A767">
        <v>1697674938197</v>
      </c>
      <c r="B767" s="1" t="str">
        <f>LEFT(A767,10) &amp; "." &amp; RIGHT(A767,3)</f>
        <v>1697674938.197</v>
      </c>
      <c r="C767" s="2">
        <f>(((B767/60)/60)/24)+DATE(1970,1,1)</f>
        <v>45218.015488391204</v>
      </c>
      <c r="D767">
        <v>-287</v>
      </c>
      <c r="E767">
        <v>3758</v>
      </c>
    </row>
    <row r="768" spans="1:5" x14ac:dyDescent="0.3">
      <c r="A768">
        <v>1697674938198</v>
      </c>
      <c r="B768" s="1" t="str">
        <f>LEFT(A768,10) &amp; "." &amp; RIGHT(A768,3)</f>
        <v>1697674938.198</v>
      </c>
      <c r="C768" s="2">
        <f>(((B768/60)/60)/24)+DATE(1970,1,1)</f>
        <v>45218.015488402772</v>
      </c>
      <c r="D768">
        <v>-287</v>
      </c>
      <c r="E768">
        <v>3758</v>
      </c>
    </row>
    <row r="769" spans="1:5" x14ac:dyDescent="0.3">
      <c r="A769">
        <v>1697674938305</v>
      </c>
      <c r="B769" s="1" t="str">
        <f>LEFT(A769,10) &amp; "." &amp; RIGHT(A769,3)</f>
        <v>1697674938.305</v>
      </c>
      <c r="C769" s="2">
        <f>(((B769/60)/60)/24)+DATE(1970,1,1)</f>
        <v>45218.015489641199</v>
      </c>
      <c r="D769">
        <v>-287</v>
      </c>
      <c r="E769">
        <v>3758</v>
      </c>
    </row>
    <row r="770" spans="1:5" x14ac:dyDescent="0.3">
      <c r="A770">
        <v>1697674938306</v>
      </c>
      <c r="B770" s="1" t="str">
        <f>LEFT(A770,10) &amp; "." &amp; RIGHT(A770,3)</f>
        <v>1697674938.306</v>
      </c>
      <c r="C770" s="2">
        <f>(((B770/60)/60)/24)+DATE(1970,1,1)</f>
        <v>45218.015489652782</v>
      </c>
      <c r="D770">
        <v>-287</v>
      </c>
      <c r="E770">
        <v>3758</v>
      </c>
    </row>
    <row r="771" spans="1:5" x14ac:dyDescent="0.3">
      <c r="A771">
        <v>1697674938410</v>
      </c>
      <c r="B771" s="1" t="str">
        <f>LEFT(A771,10) &amp; "." &amp; RIGHT(A771,3)</f>
        <v>1697674938.410</v>
      </c>
      <c r="C771" s="2">
        <f>(((B771/60)/60)/24)+DATE(1970,1,1)</f>
        <v>45218.015490856487</v>
      </c>
      <c r="D771">
        <v>-287</v>
      </c>
      <c r="E771">
        <v>3758</v>
      </c>
    </row>
    <row r="772" spans="1:5" x14ac:dyDescent="0.3">
      <c r="A772">
        <v>1697674938412</v>
      </c>
      <c r="B772" s="1" t="str">
        <f>LEFT(A772,10) &amp; "." &amp; RIGHT(A772,3)</f>
        <v>1697674938.412</v>
      </c>
      <c r="C772" s="2">
        <f>(((B772/60)/60)/24)+DATE(1970,1,1)</f>
        <v>45218.015490879625</v>
      </c>
      <c r="D772">
        <v>-287</v>
      </c>
      <c r="E772">
        <v>3758</v>
      </c>
    </row>
    <row r="773" spans="1:5" x14ac:dyDescent="0.3">
      <c r="A773">
        <v>1697674938514</v>
      </c>
      <c r="B773" s="1" t="str">
        <f>LEFT(A773,10) &amp; "." &amp; RIGHT(A773,3)</f>
        <v>1697674938.514</v>
      </c>
      <c r="C773" s="2">
        <f>(((B773/60)/60)/24)+DATE(1970,1,1)</f>
        <v>45218.015492060185</v>
      </c>
      <c r="D773">
        <v>-287</v>
      </c>
      <c r="E773">
        <v>3758</v>
      </c>
    </row>
    <row r="774" spans="1:5" x14ac:dyDescent="0.3">
      <c r="A774">
        <v>1697674938515</v>
      </c>
      <c r="B774" s="1" t="str">
        <f>LEFT(A774,10) &amp; "." &amp; RIGHT(A774,3)</f>
        <v>1697674938.515</v>
      </c>
      <c r="C774" s="2">
        <f>(((B774/60)/60)/24)+DATE(1970,1,1)</f>
        <v>45218.015492071761</v>
      </c>
      <c r="D774">
        <v>-287</v>
      </c>
      <c r="E774">
        <v>3758</v>
      </c>
    </row>
    <row r="775" spans="1:5" x14ac:dyDescent="0.3">
      <c r="A775">
        <v>1697674938617</v>
      </c>
      <c r="B775" s="1" t="str">
        <f>LEFT(A775,10) &amp; "." &amp; RIGHT(A775,3)</f>
        <v>1697674938.617</v>
      </c>
      <c r="C775" s="2">
        <f>(((B775/60)/60)/24)+DATE(1970,1,1)</f>
        <v>45218.015493252315</v>
      </c>
      <c r="D775">
        <v>-287</v>
      </c>
      <c r="E775">
        <v>3758</v>
      </c>
    </row>
    <row r="776" spans="1:5" x14ac:dyDescent="0.3">
      <c r="A776">
        <v>1697674938618</v>
      </c>
      <c r="B776" s="1" t="str">
        <f>LEFT(A776,10) &amp; "." &amp; RIGHT(A776,3)</f>
        <v>1697674938.618</v>
      </c>
      <c r="C776" s="2">
        <f>(((B776/60)/60)/24)+DATE(1970,1,1)</f>
        <v>45218.015493263883</v>
      </c>
      <c r="D776">
        <v>-287</v>
      </c>
      <c r="E776">
        <v>3758</v>
      </c>
    </row>
    <row r="777" spans="1:5" x14ac:dyDescent="0.3">
      <c r="A777">
        <v>1697674938726</v>
      </c>
      <c r="B777" s="1" t="str">
        <f>LEFT(A777,10) &amp; "." &amp; RIGHT(A777,3)</f>
        <v>1697674938.726</v>
      </c>
      <c r="C777" s="2">
        <f>(((B777/60)/60)/24)+DATE(1970,1,1)</f>
        <v>45218.015494513893</v>
      </c>
      <c r="D777">
        <v>-287</v>
      </c>
      <c r="E777">
        <v>3758</v>
      </c>
    </row>
    <row r="778" spans="1:5" x14ac:dyDescent="0.3">
      <c r="A778">
        <v>1697674938726</v>
      </c>
      <c r="B778" s="1" t="str">
        <f>LEFT(A778,10) &amp; "." &amp; RIGHT(A778,3)</f>
        <v>1697674938.726</v>
      </c>
      <c r="C778" s="2">
        <f>(((B778/60)/60)/24)+DATE(1970,1,1)</f>
        <v>45218.015494513893</v>
      </c>
      <c r="D778">
        <v>-287</v>
      </c>
      <c r="E778">
        <v>3758</v>
      </c>
    </row>
    <row r="779" spans="1:5" x14ac:dyDescent="0.3">
      <c r="A779">
        <v>1697674938831</v>
      </c>
      <c r="B779" s="1" t="str">
        <f>LEFT(A779,10) &amp; "." &amp; RIGHT(A779,3)</f>
        <v>1697674938.831</v>
      </c>
      <c r="C779" s="2">
        <f>(((B779/60)/60)/24)+DATE(1970,1,1)</f>
        <v>45218.015495729167</v>
      </c>
      <c r="D779">
        <v>-287</v>
      </c>
      <c r="E779">
        <v>3758</v>
      </c>
    </row>
    <row r="780" spans="1:5" x14ac:dyDescent="0.3">
      <c r="A780">
        <v>1697674938833</v>
      </c>
      <c r="B780" s="1" t="str">
        <f>LEFT(A780,10) &amp; "." &amp; RIGHT(A780,3)</f>
        <v>1697674938.833</v>
      </c>
      <c r="C780" s="2">
        <f>(((B780/60)/60)/24)+DATE(1970,1,1)</f>
        <v>45218.015495752312</v>
      </c>
      <c r="D780">
        <v>-287</v>
      </c>
      <c r="E780">
        <v>3758</v>
      </c>
    </row>
    <row r="781" spans="1:5" x14ac:dyDescent="0.3">
      <c r="A781">
        <v>1697674938934</v>
      </c>
      <c r="B781" s="1" t="str">
        <f>LEFT(A781,10) &amp; "." &amp; RIGHT(A781,3)</f>
        <v>1697674938.934</v>
      </c>
      <c r="C781" s="2">
        <f>(((B781/60)/60)/24)+DATE(1970,1,1)</f>
        <v>45218.015496921296</v>
      </c>
      <c r="D781">
        <v>-287</v>
      </c>
      <c r="E781">
        <v>3758</v>
      </c>
    </row>
    <row r="782" spans="1:5" x14ac:dyDescent="0.3">
      <c r="A782">
        <v>1697674938936</v>
      </c>
      <c r="B782" s="1" t="str">
        <f>LEFT(A782,10) &amp; "." &amp; RIGHT(A782,3)</f>
        <v>1697674938.936</v>
      </c>
      <c r="C782" s="2">
        <f>(((B782/60)/60)/24)+DATE(1970,1,1)</f>
        <v>45218.015496944441</v>
      </c>
      <c r="D782">
        <v>-287</v>
      </c>
      <c r="E782">
        <v>3758</v>
      </c>
    </row>
    <row r="783" spans="1:5" x14ac:dyDescent="0.3">
      <c r="A783">
        <v>1697674939037</v>
      </c>
      <c r="B783" s="1" t="str">
        <f>LEFT(A783,10) &amp; "." &amp; RIGHT(A783,3)</f>
        <v>1697674939.037</v>
      </c>
      <c r="C783" s="2">
        <f>(((B783/60)/60)/24)+DATE(1970,1,1)</f>
        <v>45218.015498113426</v>
      </c>
      <c r="D783">
        <v>-287</v>
      </c>
      <c r="E783">
        <v>3758</v>
      </c>
    </row>
    <row r="784" spans="1:5" x14ac:dyDescent="0.3">
      <c r="A784">
        <v>1697674939044</v>
      </c>
      <c r="B784" s="1" t="str">
        <f>LEFT(A784,10) &amp; "." &amp; RIGHT(A784,3)</f>
        <v>1697674939.044</v>
      </c>
      <c r="C784" s="2">
        <f>(((B784/60)/60)/24)+DATE(1970,1,1)</f>
        <v>45218.015498194443</v>
      </c>
      <c r="D784">
        <v>-287</v>
      </c>
      <c r="E784">
        <v>3758</v>
      </c>
    </row>
    <row r="785" spans="1:5" x14ac:dyDescent="0.3">
      <c r="A785">
        <v>1697674939140</v>
      </c>
      <c r="B785" s="1" t="str">
        <f>LEFT(A785,10) &amp; "." &amp; RIGHT(A785,3)</f>
        <v>1697674939.140</v>
      </c>
      <c r="C785" s="2">
        <f>(((B785/60)/60)/24)+DATE(1970,1,1)</f>
        <v>45218.015499305562</v>
      </c>
      <c r="D785">
        <v>-287</v>
      </c>
      <c r="E785">
        <v>3758</v>
      </c>
    </row>
    <row r="786" spans="1:5" x14ac:dyDescent="0.3">
      <c r="A786">
        <v>1697674939152</v>
      </c>
      <c r="B786" s="1" t="str">
        <f>LEFT(A786,10) &amp; "." &amp; RIGHT(A786,3)</f>
        <v>1697674939.152</v>
      </c>
      <c r="C786" s="2">
        <f>(((B786/60)/60)/24)+DATE(1970,1,1)</f>
        <v>45218.015499444446</v>
      </c>
      <c r="D786">
        <v>-287</v>
      </c>
      <c r="E786">
        <v>3758</v>
      </c>
    </row>
    <row r="787" spans="1:5" x14ac:dyDescent="0.3">
      <c r="A787">
        <v>1697674939245</v>
      </c>
      <c r="B787" s="1" t="str">
        <f>LEFT(A787,10) &amp; "." &amp; RIGHT(A787,3)</f>
        <v>1697674939.245</v>
      </c>
      <c r="C787" s="2">
        <f>(((B787/60)/60)/24)+DATE(1970,1,1)</f>
        <v>45218.015500520836</v>
      </c>
      <c r="D787">
        <v>-287</v>
      </c>
      <c r="E787">
        <v>3758</v>
      </c>
    </row>
    <row r="788" spans="1:5" x14ac:dyDescent="0.3">
      <c r="A788">
        <v>1697674939255</v>
      </c>
      <c r="B788" s="1" t="str">
        <f>LEFT(A788,10) &amp; "." &amp; RIGHT(A788,3)</f>
        <v>1697674939.255</v>
      </c>
      <c r="C788" s="2">
        <f>(((B788/60)/60)/24)+DATE(1970,1,1)</f>
        <v>45218.015500636575</v>
      </c>
      <c r="D788">
        <v>-287</v>
      </c>
      <c r="E788">
        <v>3758</v>
      </c>
    </row>
    <row r="789" spans="1:5" x14ac:dyDescent="0.3">
      <c r="A789">
        <v>1697674939347</v>
      </c>
      <c r="B789" s="1" t="str">
        <f>LEFT(A789,10) &amp; "." &amp; RIGHT(A789,3)</f>
        <v>1697674939.347</v>
      </c>
      <c r="C789" s="2">
        <f>(((B789/60)/60)/24)+DATE(1970,1,1)</f>
        <v>45218.015501701389</v>
      </c>
      <c r="D789">
        <v>-287</v>
      </c>
      <c r="E789">
        <v>3758</v>
      </c>
    </row>
    <row r="790" spans="1:5" x14ac:dyDescent="0.3">
      <c r="A790">
        <v>1697674939357</v>
      </c>
      <c r="B790" s="1" t="str">
        <f>LEFT(A790,10) &amp; "." &amp; RIGHT(A790,3)</f>
        <v>1697674939.357</v>
      </c>
      <c r="C790" s="2">
        <f>(((B790/60)/60)/24)+DATE(1970,1,1)</f>
        <v>45218.015501817135</v>
      </c>
      <c r="D790">
        <v>-287</v>
      </c>
      <c r="E790">
        <v>3758</v>
      </c>
    </row>
    <row r="791" spans="1:5" x14ac:dyDescent="0.3">
      <c r="A791">
        <v>1697674939450</v>
      </c>
      <c r="B791" s="1" t="str">
        <f>LEFT(A791,10) &amp; "." &amp; RIGHT(A791,3)</f>
        <v>1697674939.450</v>
      </c>
      <c r="C791" s="2">
        <f>(((B791/60)/60)/24)+DATE(1970,1,1)</f>
        <v>45218.015502893519</v>
      </c>
      <c r="D791">
        <v>-287</v>
      </c>
      <c r="E791">
        <v>3758</v>
      </c>
    </row>
    <row r="792" spans="1:5" x14ac:dyDescent="0.3">
      <c r="A792">
        <v>1697674939460</v>
      </c>
      <c r="B792" s="1" t="str">
        <f>LEFT(A792,10) &amp; "." &amp; RIGHT(A792,3)</f>
        <v>1697674939.460</v>
      </c>
      <c r="C792" s="2">
        <f>(((B792/60)/60)/24)+DATE(1970,1,1)</f>
        <v>45218.015503009257</v>
      </c>
      <c r="D792">
        <v>-287</v>
      </c>
      <c r="E792">
        <v>3758</v>
      </c>
    </row>
    <row r="793" spans="1:5" x14ac:dyDescent="0.3">
      <c r="A793">
        <v>1697674939553</v>
      </c>
      <c r="B793" s="1" t="str">
        <f>LEFT(A793,10) &amp; "." &amp; RIGHT(A793,3)</f>
        <v>1697674939.553</v>
      </c>
      <c r="C793" s="2">
        <f>(((B793/60)/60)/24)+DATE(1970,1,1)</f>
        <v>45218.015504085648</v>
      </c>
      <c r="D793">
        <v>-287</v>
      </c>
      <c r="E793">
        <v>3758</v>
      </c>
    </row>
    <row r="794" spans="1:5" x14ac:dyDescent="0.3">
      <c r="A794">
        <v>1697674939563</v>
      </c>
      <c r="B794" s="1" t="str">
        <f>LEFT(A794,10) &amp; "." &amp; RIGHT(A794,3)</f>
        <v>1697674939.563</v>
      </c>
      <c r="C794" s="2">
        <f>(((B794/60)/60)/24)+DATE(1970,1,1)</f>
        <v>45218.015504201387</v>
      </c>
      <c r="D794">
        <v>-287</v>
      </c>
      <c r="E794">
        <v>3758</v>
      </c>
    </row>
    <row r="795" spans="1:5" x14ac:dyDescent="0.3">
      <c r="A795">
        <v>1697674939658</v>
      </c>
      <c r="B795" s="1" t="str">
        <f>LEFT(A795,10) &amp; "." &amp; RIGHT(A795,3)</f>
        <v>1697674939.658</v>
      </c>
      <c r="C795" s="2">
        <f>(((B795/60)/60)/24)+DATE(1970,1,1)</f>
        <v>45218.015505300922</v>
      </c>
      <c r="D795">
        <v>-287</v>
      </c>
      <c r="E795">
        <v>3758</v>
      </c>
    </row>
    <row r="796" spans="1:5" x14ac:dyDescent="0.3">
      <c r="A796">
        <v>1697674939665</v>
      </c>
      <c r="B796" s="1" t="str">
        <f>LEFT(A796,10) &amp; "." &amp; RIGHT(A796,3)</f>
        <v>1697674939.665</v>
      </c>
      <c r="C796" s="2">
        <f>(((B796/60)/60)/24)+DATE(1970,1,1)</f>
        <v>45218.015505381947</v>
      </c>
      <c r="D796">
        <v>-287</v>
      </c>
      <c r="E796">
        <v>3758</v>
      </c>
    </row>
    <row r="797" spans="1:5" x14ac:dyDescent="0.3">
      <c r="A797">
        <v>1697674939761</v>
      </c>
      <c r="B797" s="1" t="str">
        <f>LEFT(A797,10) &amp; "." &amp; RIGHT(A797,3)</f>
        <v>1697674939.761</v>
      </c>
      <c r="C797" s="2">
        <f>(((B797/60)/60)/24)+DATE(1970,1,1)</f>
        <v>45218.015506493059</v>
      </c>
      <c r="D797">
        <v>-287</v>
      </c>
      <c r="E797">
        <v>3758</v>
      </c>
    </row>
    <row r="798" spans="1:5" x14ac:dyDescent="0.3">
      <c r="A798">
        <v>1697674939770</v>
      </c>
      <c r="B798" s="1" t="str">
        <f>LEFT(A798,10) &amp; "." &amp; RIGHT(A798,3)</f>
        <v>1697674939.770</v>
      </c>
      <c r="C798" s="2">
        <f>(((B798/60)/60)/24)+DATE(1970,1,1)</f>
        <v>45218.015506597221</v>
      </c>
      <c r="D798">
        <v>-287</v>
      </c>
      <c r="E798">
        <v>3758</v>
      </c>
    </row>
    <row r="799" spans="1:5" x14ac:dyDescent="0.3">
      <c r="A799">
        <v>1697674941109</v>
      </c>
      <c r="B799" s="1" t="str">
        <f>LEFT(A799,10) &amp; "." &amp; RIGHT(A799,3)</f>
        <v>1697674941.109</v>
      </c>
      <c r="C799" s="2">
        <f>(((B799/60)/60)/24)+DATE(1970,1,1)</f>
        <v>45218.015522094909</v>
      </c>
      <c r="D799">
        <v>-287</v>
      </c>
      <c r="E799">
        <v>3758</v>
      </c>
    </row>
    <row r="800" spans="1:5" x14ac:dyDescent="0.3">
      <c r="A800">
        <v>1697674941112</v>
      </c>
      <c r="B800" s="1" t="str">
        <f>LEFT(A800,10) &amp; "." &amp; RIGHT(A800,3)</f>
        <v>1697674941.112</v>
      </c>
      <c r="C800" s="2">
        <f>(((B800/60)/60)/24)+DATE(1970,1,1)</f>
        <v>45218.01552212963</v>
      </c>
      <c r="D800">
        <v>-287</v>
      </c>
      <c r="E800">
        <v>3758</v>
      </c>
    </row>
    <row r="801" spans="1:5" x14ac:dyDescent="0.3">
      <c r="A801">
        <v>1697674941215</v>
      </c>
      <c r="B801" s="1" t="str">
        <f>LEFT(A801,10) &amp; "." &amp; RIGHT(A801,3)</f>
        <v>1697674941.215</v>
      </c>
      <c r="C801" s="2">
        <f>(((B801/60)/60)/24)+DATE(1970,1,1)</f>
        <v>45218.015523321759</v>
      </c>
      <c r="D801">
        <v>-287</v>
      </c>
      <c r="E801">
        <v>3758</v>
      </c>
    </row>
    <row r="802" spans="1:5" x14ac:dyDescent="0.3">
      <c r="A802">
        <v>1697674941218</v>
      </c>
      <c r="B802" s="1" t="str">
        <f>LEFT(A802,10) &amp; "." &amp; RIGHT(A802,3)</f>
        <v>1697674941.218</v>
      </c>
      <c r="C802" s="2">
        <f>(((B802/60)/60)/24)+DATE(1970,1,1)</f>
        <v>45218.01552335648</v>
      </c>
      <c r="D802">
        <v>-287</v>
      </c>
      <c r="E802">
        <v>3758</v>
      </c>
    </row>
    <row r="803" spans="1:5" x14ac:dyDescent="0.3">
      <c r="A803">
        <v>1697674941325</v>
      </c>
      <c r="B803" s="1" t="str">
        <f>LEFT(A803,10) &amp; "." &amp; RIGHT(A803,3)</f>
        <v>1697674941.325</v>
      </c>
      <c r="C803" s="2">
        <f>(((B803/60)/60)/24)+DATE(1970,1,1)</f>
        <v>45218.015524594906</v>
      </c>
      <c r="D803">
        <v>-287</v>
      </c>
      <c r="E803">
        <v>3758</v>
      </c>
    </row>
    <row r="804" spans="1:5" x14ac:dyDescent="0.3">
      <c r="A804">
        <v>1697674941330</v>
      </c>
      <c r="B804" s="1" t="str">
        <f>LEFT(A804,10) &amp; "." &amp; RIGHT(A804,3)</f>
        <v>1697674941.330</v>
      </c>
      <c r="C804" s="2">
        <f>(((B804/60)/60)/24)+DATE(1970,1,1)</f>
        <v>45218.015524652772</v>
      </c>
      <c r="D804">
        <v>-287</v>
      </c>
      <c r="E804">
        <v>3758</v>
      </c>
    </row>
    <row r="805" spans="1:5" x14ac:dyDescent="0.3">
      <c r="A805">
        <v>1697674941427</v>
      </c>
      <c r="B805" s="1" t="str">
        <f>LEFT(A805,10) &amp; "." &amp; RIGHT(A805,3)</f>
        <v>1697674941.427</v>
      </c>
      <c r="C805" s="2">
        <f>(((B805/60)/60)/24)+DATE(1970,1,1)</f>
        <v>45218.015525775467</v>
      </c>
      <c r="D805">
        <v>-287</v>
      </c>
      <c r="E805">
        <v>3758</v>
      </c>
    </row>
    <row r="806" spans="1:5" x14ac:dyDescent="0.3">
      <c r="A806">
        <v>1697674941432</v>
      </c>
      <c r="B806" s="1" t="str">
        <f>LEFT(A806,10) &amp; "." &amp; RIGHT(A806,3)</f>
        <v>1697674941.432</v>
      </c>
      <c r="C806" s="2">
        <f>(((B806/60)/60)/24)+DATE(1970,1,1)</f>
        <v>45218.015525833333</v>
      </c>
      <c r="D806">
        <v>-287</v>
      </c>
      <c r="E806">
        <v>3758</v>
      </c>
    </row>
    <row r="807" spans="1:5" x14ac:dyDescent="0.3">
      <c r="A807">
        <v>1697674941532</v>
      </c>
      <c r="B807" s="1" t="str">
        <f>LEFT(A807,10) &amp; "." &amp; RIGHT(A807,3)</f>
        <v>1697674941.532</v>
      </c>
      <c r="C807" s="2">
        <f>(((B807/60)/60)/24)+DATE(1970,1,1)</f>
        <v>45218.015526990741</v>
      </c>
      <c r="D807">
        <v>-287</v>
      </c>
      <c r="E807">
        <v>3758</v>
      </c>
    </row>
    <row r="808" spans="1:5" x14ac:dyDescent="0.3">
      <c r="A808">
        <v>1697674941536</v>
      </c>
      <c r="B808" s="1" t="str">
        <f>LEFT(A808,10) &amp; "." &amp; RIGHT(A808,3)</f>
        <v>1697674941.536</v>
      </c>
      <c r="C808" s="2">
        <f>(((B808/60)/60)/24)+DATE(1970,1,1)</f>
        <v>45218.015527037038</v>
      </c>
      <c r="D808">
        <v>-287</v>
      </c>
      <c r="E808">
        <v>3758</v>
      </c>
    </row>
    <row r="809" spans="1:5" x14ac:dyDescent="0.3">
      <c r="A809">
        <v>1697674941636</v>
      </c>
      <c r="B809" s="1" t="str">
        <f>LEFT(A809,10) &amp; "." &amp; RIGHT(A809,3)</f>
        <v>1697674941.636</v>
      </c>
      <c r="C809" s="2">
        <f>(((B809/60)/60)/24)+DATE(1970,1,1)</f>
        <v>45218.015528194446</v>
      </c>
      <c r="D809">
        <v>-287</v>
      </c>
      <c r="E809">
        <v>3758</v>
      </c>
    </row>
    <row r="810" spans="1:5" x14ac:dyDescent="0.3">
      <c r="A810">
        <v>1697674941639</v>
      </c>
      <c r="B810" s="1" t="str">
        <f>LEFT(A810,10) &amp; "." &amp; RIGHT(A810,3)</f>
        <v>1697674941.639</v>
      </c>
      <c r="C810" s="2">
        <f>(((B810/60)/60)/24)+DATE(1970,1,1)</f>
        <v>45218.015528229167</v>
      </c>
      <c r="D810">
        <v>-287</v>
      </c>
      <c r="E810">
        <v>3758</v>
      </c>
    </row>
    <row r="811" spans="1:5" x14ac:dyDescent="0.3">
      <c r="A811">
        <v>1697674941744</v>
      </c>
      <c r="B811" s="1" t="str">
        <f>LEFT(A811,10) &amp; "." &amp; RIGHT(A811,3)</f>
        <v>1697674941.744</v>
      </c>
      <c r="C811" s="2">
        <f>(((B811/60)/60)/24)+DATE(1970,1,1)</f>
        <v>45218.015529444441</v>
      </c>
      <c r="D811">
        <v>-287</v>
      </c>
      <c r="E811">
        <v>3758</v>
      </c>
    </row>
    <row r="812" spans="1:5" x14ac:dyDescent="0.3">
      <c r="A812">
        <v>1697674941746</v>
      </c>
      <c r="B812" s="1" t="str">
        <f>LEFT(A812,10) &amp; "." &amp; RIGHT(A812,3)</f>
        <v>1697674941.746</v>
      </c>
      <c r="C812" s="2">
        <f>(((B812/60)/60)/24)+DATE(1970,1,1)</f>
        <v>45218.015529467593</v>
      </c>
      <c r="D812">
        <v>-287</v>
      </c>
      <c r="E812">
        <v>3758</v>
      </c>
    </row>
    <row r="813" spans="1:5" x14ac:dyDescent="0.3">
      <c r="A813">
        <v>1697674941848</v>
      </c>
      <c r="B813" s="1" t="str">
        <f>LEFT(A813,10) &amp; "." &amp; RIGHT(A813,3)</f>
        <v>1697674941.848</v>
      </c>
      <c r="C813" s="2">
        <f>(((B813/60)/60)/24)+DATE(1970,1,1)</f>
        <v>45218.015530648147</v>
      </c>
      <c r="D813">
        <v>-287</v>
      </c>
      <c r="E813">
        <v>3758</v>
      </c>
    </row>
    <row r="814" spans="1:5" x14ac:dyDescent="0.3">
      <c r="A814">
        <v>1697674941848</v>
      </c>
      <c r="B814" s="1" t="str">
        <f>LEFT(A814,10) &amp; "." &amp; RIGHT(A814,3)</f>
        <v>1697674941.848</v>
      </c>
      <c r="C814" s="2">
        <f>(((B814/60)/60)/24)+DATE(1970,1,1)</f>
        <v>45218.015530648147</v>
      </c>
      <c r="D814">
        <v>-287</v>
      </c>
      <c r="E814">
        <v>3758</v>
      </c>
    </row>
    <row r="815" spans="1:5" x14ac:dyDescent="0.3">
      <c r="A815">
        <v>1697674941952</v>
      </c>
      <c r="B815" s="1" t="str">
        <f>LEFT(A815,10) &amp; "." &amp; RIGHT(A815,3)</f>
        <v>1697674941.952</v>
      </c>
      <c r="C815" s="2">
        <f>(((B815/60)/60)/24)+DATE(1970,1,1)</f>
        <v>45218.015531851852</v>
      </c>
      <c r="D815">
        <v>-287</v>
      </c>
      <c r="E815">
        <v>3758</v>
      </c>
    </row>
    <row r="816" spans="1:5" x14ac:dyDescent="0.3">
      <c r="A816">
        <v>1697674941953</v>
      </c>
      <c r="B816" s="1" t="str">
        <f>LEFT(A816,10) &amp; "." &amp; RIGHT(A816,3)</f>
        <v>1697674941.953</v>
      </c>
      <c r="C816" s="2">
        <f>(((B816/60)/60)/24)+DATE(1970,1,1)</f>
        <v>45218.015531863428</v>
      </c>
      <c r="D816">
        <v>-287</v>
      </c>
      <c r="E816">
        <v>3758</v>
      </c>
    </row>
    <row r="817" spans="1:5" x14ac:dyDescent="0.3">
      <c r="A817">
        <v>1697674942059</v>
      </c>
      <c r="B817" s="1" t="str">
        <f>LEFT(A817,10) &amp; "." &amp; RIGHT(A817,3)</f>
        <v>1697674942.059</v>
      </c>
      <c r="C817" s="2">
        <f>(((B817/60)/60)/24)+DATE(1970,1,1)</f>
        <v>45218.015533090278</v>
      </c>
      <c r="D817">
        <v>-287</v>
      </c>
      <c r="E817">
        <v>3758</v>
      </c>
    </row>
    <row r="818" spans="1:5" x14ac:dyDescent="0.3">
      <c r="A818">
        <v>1697674942060</v>
      </c>
      <c r="B818" s="1" t="str">
        <f>LEFT(A818,10) &amp; "." &amp; RIGHT(A818,3)</f>
        <v>1697674942.060</v>
      </c>
      <c r="C818" s="2">
        <f>(((B818/60)/60)/24)+DATE(1970,1,1)</f>
        <v>45218.015533101847</v>
      </c>
      <c r="D818">
        <v>-287</v>
      </c>
      <c r="E818">
        <v>3758</v>
      </c>
    </row>
    <row r="819" spans="1:5" x14ac:dyDescent="0.3">
      <c r="A819">
        <v>1697674942163</v>
      </c>
      <c r="B819" s="1" t="str">
        <f>LEFT(A819,10) &amp; "." &amp; RIGHT(A819,3)</f>
        <v>1697674942.163</v>
      </c>
      <c r="C819" s="2">
        <f>(((B819/60)/60)/24)+DATE(1970,1,1)</f>
        <v>45218.015534293983</v>
      </c>
      <c r="D819">
        <v>-287</v>
      </c>
      <c r="E819">
        <v>3758</v>
      </c>
    </row>
    <row r="820" spans="1:5" x14ac:dyDescent="0.3">
      <c r="A820">
        <v>1697674942166</v>
      </c>
      <c r="B820" s="1" t="str">
        <f>LEFT(A820,10) &amp; "." &amp; RIGHT(A820,3)</f>
        <v>1697674942.166</v>
      </c>
      <c r="C820" s="2">
        <f>(((B820/60)/60)/24)+DATE(1970,1,1)</f>
        <v>45218.015534328704</v>
      </c>
      <c r="D820">
        <v>-287</v>
      </c>
      <c r="E820">
        <v>3758</v>
      </c>
    </row>
    <row r="821" spans="1:5" x14ac:dyDescent="0.3">
      <c r="A821">
        <v>1697674942268</v>
      </c>
      <c r="B821" s="1" t="str">
        <f>LEFT(A821,10) &amp; "." &amp; RIGHT(A821,3)</f>
        <v>1697674942.268</v>
      </c>
      <c r="C821" s="2">
        <f>(((B821/60)/60)/24)+DATE(1970,1,1)</f>
        <v>45218.015535509257</v>
      </c>
      <c r="D821">
        <v>-287</v>
      </c>
      <c r="E821">
        <v>3758</v>
      </c>
    </row>
    <row r="822" spans="1:5" x14ac:dyDescent="0.3">
      <c r="A822">
        <v>1697674942270</v>
      </c>
      <c r="B822" s="1" t="str">
        <f>LEFT(A822,10) &amp; "." &amp; RIGHT(A822,3)</f>
        <v>1697674942.270</v>
      </c>
      <c r="C822" s="2">
        <f>(((B822/60)/60)/24)+DATE(1970,1,1)</f>
        <v>45218.01553553241</v>
      </c>
      <c r="D822">
        <v>-287</v>
      </c>
      <c r="E822">
        <v>3758</v>
      </c>
    </row>
    <row r="823" spans="1:5" x14ac:dyDescent="0.3">
      <c r="A823">
        <v>1697674942372</v>
      </c>
      <c r="B823" s="1" t="str">
        <f>LEFT(A823,10) &amp; "." &amp; RIGHT(A823,3)</f>
        <v>1697674942.372</v>
      </c>
      <c r="C823" s="2">
        <f>(((B823/60)/60)/24)+DATE(1970,1,1)</f>
        <v>45218.015536712963</v>
      </c>
      <c r="D823">
        <v>-287</v>
      </c>
      <c r="E823">
        <v>3758</v>
      </c>
    </row>
    <row r="824" spans="1:5" x14ac:dyDescent="0.3">
      <c r="A824">
        <v>1697674942377</v>
      </c>
      <c r="B824" s="1" t="str">
        <f>LEFT(A824,10) &amp; "." &amp; RIGHT(A824,3)</f>
        <v>1697674942.377</v>
      </c>
      <c r="C824" s="2">
        <f>(((B824/60)/60)/24)+DATE(1970,1,1)</f>
        <v>45218.015536770836</v>
      </c>
      <c r="D824">
        <v>-287</v>
      </c>
      <c r="E824">
        <v>3758</v>
      </c>
    </row>
    <row r="825" spans="1:5" x14ac:dyDescent="0.3">
      <c r="A825">
        <v>1697674942475</v>
      </c>
      <c r="B825" s="1" t="str">
        <f>LEFT(A825,10) &amp; "." &amp; RIGHT(A825,3)</f>
        <v>1697674942.475</v>
      </c>
      <c r="C825" s="2">
        <f>(((B825/60)/60)/24)+DATE(1970,1,1)</f>
        <v>45218.015537905085</v>
      </c>
      <c r="D825">
        <v>-287</v>
      </c>
      <c r="E825">
        <v>3758</v>
      </c>
    </row>
    <row r="826" spans="1:5" x14ac:dyDescent="0.3">
      <c r="A826">
        <v>1697674942481</v>
      </c>
      <c r="B826" s="1" t="str">
        <f>LEFT(A826,10) &amp; "." &amp; RIGHT(A826,3)</f>
        <v>1697674942.481</v>
      </c>
      <c r="C826" s="2">
        <f>(((B826/60)/60)/24)+DATE(1970,1,1)</f>
        <v>45218.015537974541</v>
      </c>
      <c r="D826">
        <v>-287</v>
      </c>
      <c r="E826">
        <v>3758</v>
      </c>
    </row>
    <row r="827" spans="1:5" x14ac:dyDescent="0.3">
      <c r="A827">
        <v>1697674942578</v>
      </c>
      <c r="B827" s="1" t="str">
        <f>LEFT(A827,10) &amp; "." &amp; RIGHT(A827,3)</f>
        <v>1697674942.578</v>
      </c>
      <c r="C827" s="2">
        <f>(((B827/60)/60)/24)+DATE(1970,1,1)</f>
        <v>45218.015539097221</v>
      </c>
      <c r="D827">
        <v>-287</v>
      </c>
      <c r="E827">
        <v>3758</v>
      </c>
    </row>
    <row r="828" spans="1:5" x14ac:dyDescent="0.3">
      <c r="A828">
        <v>1697674942584</v>
      </c>
      <c r="B828" s="1" t="str">
        <f>LEFT(A828,10) &amp; "." &amp; RIGHT(A828,3)</f>
        <v>1697674942.584</v>
      </c>
      <c r="C828" s="2">
        <f>(((B828/60)/60)/24)+DATE(1970,1,1)</f>
        <v>45218.015539166663</v>
      </c>
      <c r="D828">
        <v>-287</v>
      </c>
      <c r="E828">
        <v>3758</v>
      </c>
    </row>
    <row r="829" spans="1:5" x14ac:dyDescent="0.3">
      <c r="A829">
        <v>1697674942682</v>
      </c>
      <c r="B829" s="1" t="str">
        <f>LEFT(A829,10) &amp; "." &amp; RIGHT(A829,3)</f>
        <v>1697674942.682</v>
      </c>
      <c r="C829" s="2">
        <f>(((B829/60)/60)/24)+DATE(1970,1,1)</f>
        <v>45218.015540300927</v>
      </c>
      <c r="D829">
        <v>-287</v>
      </c>
      <c r="E829">
        <v>3758</v>
      </c>
    </row>
    <row r="830" spans="1:5" x14ac:dyDescent="0.3">
      <c r="A830">
        <v>1697674942688</v>
      </c>
      <c r="B830" s="1" t="str">
        <f>LEFT(A830,10) &amp; "." &amp; RIGHT(A830,3)</f>
        <v>1697674942.688</v>
      </c>
      <c r="C830" s="2">
        <f>(((B830/60)/60)/24)+DATE(1970,1,1)</f>
        <v>45218.015540370368</v>
      </c>
      <c r="D830">
        <v>-287</v>
      </c>
      <c r="E830">
        <v>3758</v>
      </c>
    </row>
    <row r="831" spans="1:5" x14ac:dyDescent="0.3">
      <c r="A831">
        <v>1697674942786</v>
      </c>
      <c r="B831" s="1" t="str">
        <f>LEFT(A831,10) &amp; "." &amp; RIGHT(A831,3)</f>
        <v>1697674942.786</v>
      </c>
      <c r="C831" s="2">
        <f>(((B831/60)/60)/24)+DATE(1970,1,1)</f>
        <v>45218.015541504632</v>
      </c>
      <c r="D831">
        <v>-287</v>
      </c>
      <c r="E831">
        <v>3758</v>
      </c>
    </row>
    <row r="832" spans="1:5" x14ac:dyDescent="0.3">
      <c r="A832">
        <v>1697674942791</v>
      </c>
      <c r="B832" s="1" t="str">
        <f>LEFT(A832,10) &amp; "." &amp; RIGHT(A832,3)</f>
        <v>1697674942.791</v>
      </c>
      <c r="C832" s="2">
        <f>(((B832/60)/60)/24)+DATE(1970,1,1)</f>
        <v>45218.015541562498</v>
      </c>
      <c r="D832">
        <v>-287</v>
      </c>
      <c r="E832">
        <v>3758</v>
      </c>
    </row>
    <row r="833" spans="1:5" x14ac:dyDescent="0.3">
      <c r="A833">
        <v>1697674942890</v>
      </c>
      <c r="B833" s="1" t="str">
        <f>LEFT(A833,10) &amp; "." &amp; RIGHT(A833,3)</f>
        <v>1697674942.890</v>
      </c>
      <c r="C833" s="2">
        <f>(((B833/60)/60)/24)+DATE(1970,1,1)</f>
        <v>45218.015542708337</v>
      </c>
      <c r="D833">
        <v>-287</v>
      </c>
      <c r="E833">
        <v>3758</v>
      </c>
    </row>
    <row r="834" spans="1:5" x14ac:dyDescent="0.3">
      <c r="A834">
        <v>1697674942895</v>
      </c>
      <c r="B834" s="1" t="str">
        <f>LEFT(A834,10) &amp; "." &amp; RIGHT(A834,3)</f>
        <v>1697674942.895</v>
      </c>
      <c r="C834" s="2">
        <f>(((B834/60)/60)/24)+DATE(1970,1,1)</f>
        <v>45218.015542766203</v>
      </c>
      <c r="D834">
        <v>-287</v>
      </c>
      <c r="E834">
        <v>3758</v>
      </c>
    </row>
    <row r="835" spans="1:5" x14ac:dyDescent="0.3">
      <c r="A835">
        <v>1697674942993</v>
      </c>
      <c r="B835" s="1" t="str">
        <f>LEFT(A835,10) &amp; "." &amp; RIGHT(A835,3)</f>
        <v>1697674942.993</v>
      </c>
      <c r="C835" s="2">
        <f>(((B835/60)/60)/24)+DATE(1970,1,1)</f>
        <v>45218.015543900459</v>
      </c>
      <c r="D835">
        <v>-287</v>
      </c>
      <c r="E835">
        <v>3758</v>
      </c>
    </row>
    <row r="836" spans="1:5" x14ac:dyDescent="0.3">
      <c r="A836">
        <v>1697674942998</v>
      </c>
      <c r="B836" s="1" t="str">
        <f>LEFT(A836,10) &amp; "." &amp; RIGHT(A836,3)</f>
        <v>1697674942.998</v>
      </c>
      <c r="C836" s="2">
        <f>(((B836/60)/60)/24)+DATE(1970,1,1)</f>
        <v>45218.015543958332</v>
      </c>
      <c r="D836">
        <v>-287</v>
      </c>
      <c r="E836">
        <v>3758</v>
      </c>
    </row>
    <row r="837" spans="1:5" x14ac:dyDescent="0.3">
      <c r="A837">
        <v>1697674943110</v>
      </c>
      <c r="B837" s="1" t="str">
        <f>LEFT(A837,10) &amp; "." &amp; RIGHT(A837,3)</f>
        <v>1697674943.110</v>
      </c>
      <c r="C837" s="2">
        <f>(((B837/60)/60)/24)+DATE(1970,1,1)</f>
        <v>45218.015545254631</v>
      </c>
      <c r="D837">
        <v>-287</v>
      </c>
      <c r="E837">
        <v>3758</v>
      </c>
    </row>
    <row r="838" spans="1:5" x14ac:dyDescent="0.3">
      <c r="A838">
        <v>1697674943111</v>
      </c>
      <c r="B838" s="1" t="str">
        <f>LEFT(A838,10) &amp; "." &amp; RIGHT(A838,3)</f>
        <v>1697674943.111</v>
      </c>
      <c r="C838" s="2">
        <f>(((B838/60)/60)/24)+DATE(1970,1,1)</f>
        <v>45218.0155452662</v>
      </c>
      <c r="D838">
        <v>-287</v>
      </c>
      <c r="E838">
        <v>3758</v>
      </c>
    </row>
    <row r="839" spans="1:5" x14ac:dyDescent="0.3">
      <c r="A839">
        <v>1697674943215</v>
      </c>
      <c r="B839" s="1" t="str">
        <f>LEFT(A839,10) &amp; "." &amp; RIGHT(A839,3)</f>
        <v>1697674943.215</v>
      </c>
      <c r="C839" s="2">
        <f>(((B839/60)/60)/24)+DATE(1970,1,1)</f>
        <v>45218.015546469906</v>
      </c>
      <c r="D839">
        <v>-287</v>
      </c>
      <c r="E839">
        <v>3758</v>
      </c>
    </row>
    <row r="840" spans="1:5" x14ac:dyDescent="0.3">
      <c r="A840">
        <v>1697674943217</v>
      </c>
      <c r="B840" s="1" t="str">
        <f>LEFT(A840,10) &amp; "." &amp; RIGHT(A840,3)</f>
        <v>1697674943.217</v>
      </c>
      <c r="C840" s="2">
        <f>(((B840/60)/60)/24)+DATE(1970,1,1)</f>
        <v>45218.015546493058</v>
      </c>
      <c r="D840">
        <v>-287</v>
      </c>
      <c r="E840">
        <v>3758</v>
      </c>
    </row>
    <row r="841" spans="1:5" x14ac:dyDescent="0.3">
      <c r="A841">
        <v>1697674943325</v>
      </c>
      <c r="B841" s="1" t="str">
        <f>LEFT(A841,10) &amp; "." &amp; RIGHT(A841,3)</f>
        <v>1697674943.325</v>
      </c>
      <c r="C841" s="2">
        <f>(((B841/60)/60)/24)+DATE(1970,1,1)</f>
        <v>45218.015547743053</v>
      </c>
      <c r="D841">
        <v>-287</v>
      </c>
      <c r="E841">
        <v>3758</v>
      </c>
    </row>
    <row r="842" spans="1:5" x14ac:dyDescent="0.3">
      <c r="A842">
        <v>1697674943327</v>
      </c>
      <c r="B842" s="1" t="str">
        <f>LEFT(A842,10) &amp; "." &amp; RIGHT(A842,3)</f>
        <v>1697674943.327</v>
      </c>
      <c r="C842" s="2">
        <f>(((B842/60)/60)/24)+DATE(1970,1,1)</f>
        <v>45218.015547766205</v>
      </c>
      <c r="D842">
        <v>-287</v>
      </c>
      <c r="E842">
        <v>3758</v>
      </c>
    </row>
    <row r="843" spans="1:5" x14ac:dyDescent="0.3">
      <c r="A843">
        <v>1697674943436</v>
      </c>
      <c r="B843" s="1" t="str">
        <f>LEFT(A843,10) &amp; "." &amp; RIGHT(A843,3)</f>
        <v>1697674943.436</v>
      </c>
      <c r="C843" s="2">
        <f>(((B843/60)/60)/24)+DATE(1970,1,1)</f>
        <v>45218.015549027783</v>
      </c>
      <c r="D843">
        <v>-287</v>
      </c>
      <c r="E843">
        <v>3758</v>
      </c>
    </row>
    <row r="844" spans="1:5" x14ac:dyDescent="0.3">
      <c r="A844">
        <v>1697674943439</v>
      </c>
      <c r="B844" s="1" t="str">
        <f>LEFT(A844,10) &amp; "." &amp; RIGHT(A844,3)</f>
        <v>1697674943.439</v>
      </c>
      <c r="C844" s="2">
        <f>(((B844/60)/60)/24)+DATE(1970,1,1)</f>
        <v>45218.015549062497</v>
      </c>
      <c r="D844">
        <v>-287</v>
      </c>
      <c r="E844">
        <v>3758</v>
      </c>
    </row>
    <row r="845" spans="1:5" x14ac:dyDescent="0.3">
      <c r="A845">
        <v>1697674943545</v>
      </c>
      <c r="B845" s="1" t="str">
        <f>LEFT(A845,10) &amp; "." &amp; RIGHT(A845,3)</f>
        <v>1697674943.545</v>
      </c>
      <c r="C845" s="2">
        <f>(((B845/60)/60)/24)+DATE(1970,1,1)</f>
        <v>45218.015550289347</v>
      </c>
      <c r="D845">
        <v>-287</v>
      </c>
      <c r="E845">
        <v>3758</v>
      </c>
    </row>
    <row r="846" spans="1:5" x14ac:dyDescent="0.3">
      <c r="A846">
        <v>1697674943545</v>
      </c>
      <c r="B846" s="1" t="str">
        <f>LEFT(A846,10) &amp; "." &amp; RIGHT(A846,3)</f>
        <v>1697674943.545</v>
      </c>
      <c r="C846" s="2">
        <f>(((B846/60)/60)/24)+DATE(1970,1,1)</f>
        <v>45218.015550289347</v>
      </c>
      <c r="D846">
        <v>-287</v>
      </c>
      <c r="E846">
        <v>3758</v>
      </c>
    </row>
    <row r="847" spans="1:5" x14ac:dyDescent="0.3">
      <c r="A847">
        <v>1697674943651</v>
      </c>
      <c r="B847" s="1" t="str">
        <f>LEFT(A847,10) &amp; "." &amp; RIGHT(A847,3)</f>
        <v>1697674943.651</v>
      </c>
      <c r="C847" s="2">
        <f>(((B847/60)/60)/24)+DATE(1970,1,1)</f>
        <v>45218.015551516204</v>
      </c>
      <c r="D847">
        <v>-287</v>
      </c>
      <c r="E847">
        <v>3758</v>
      </c>
    </row>
    <row r="848" spans="1:5" x14ac:dyDescent="0.3">
      <c r="A848">
        <v>1697674943654</v>
      </c>
      <c r="B848" s="1" t="str">
        <f>LEFT(A848,10) &amp; "." &amp; RIGHT(A848,3)</f>
        <v>1697674943.654</v>
      </c>
      <c r="C848" s="2">
        <f>(((B848/60)/60)/24)+DATE(1970,1,1)</f>
        <v>45218.015551550925</v>
      </c>
      <c r="D848">
        <v>-287</v>
      </c>
      <c r="E848">
        <v>3758</v>
      </c>
    </row>
    <row r="849" spans="1:5" x14ac:dyDescent="0.3">
      <c r="A849">
        <v>1697674943756</v>
      </c>
      <c r="B849" s="1" t="str">
        <f>LEFT(A849,10) &amp; "." &amp; RIGHT(A849,3)</f>
        <v>1697674943.756</v>
      </c>
      <c r="C849" s="2">
        <f>(((B849/60)/60)/24)+DATE(1970,1,1)</f>
        <v>45218.015552731478</v>
      </c>
      <c r="D849">
        <v>-287</v>
      </c>
      <c r="E849">
        <v>3758</v>
      </c>
    </row>
    <row r="850" spans="1:5" x14ac:dyDescent="0.3">
      <c r="A850">
        <v>1697674943759</v>
      </c>
      <c r="B850" s="1" t="str">
        <f>LEFT(A850,10) &amp; "." &amp; RIGHT(A850,3)</f>
        <v>1697674943.759</v>
      </c>
      <c r="C850" s="2">
        <f>(((B850/60)/60)/24)+DATE(1970,1,1)</f>
        <v>45218.015552766199</v>
      </c>
      <c r="D850">
        <v>-287</v>
      </c>
      <c r="E850">
        <v>3758</v>
      </c>
    </row>
    <row r="851" spans="1:5" x14ac:dyDescent="0.3">
      <c r="A851">
        <v>1697674943859</v>
      </c>
      <c r="B851" s="1" t="str">
        <f>LEFT(A851,10) &amp; "." &amp; RIGHT(A851,3)</f>
        <v>1697674943.859</v>
      </c>
      <c r="C851" s="2">
        <f>(((B851/60)/60)/24)+DATE(1970,1,1)</f>
        <v>45218.015553923615</v>
      </c>
      <c r="D851">
        <v>-287</v>
      </c>
      <c r="E851">
        <v>3758</v>
      </c>
    </row>
    <row r="852" spans="1:5" x14ac:dyDescent="0.3">
      <c r="A852">
        <v>1697674943862</v>
      </c>
      <c r="B852" s="1" t="str">
        <f>LEFT(A852,10) &amp; "." &amp; RIGHT(A852,3)</f>
        <v>1697674943.862</v>
      </c>
      <c r="C852" s="2">
        <f>(((B852/60)/60)/24)+DATE(1970,1,1)</f>
        <v>45218.015553958336</v>
      </c>
      <c r="D852">
        <v>-287</v>
      </c>
      <c r="E852">
        <v>3758</v>
      </c>
    </row>
    <row r="853" spans="1:5" x14ac:dyDescent="0.3">
      <c r="A853">
        <v>1697674943963</v>
      </c>
      <c r="B853" s="1" t="str">
        <f>LEFT(A853,10) &amp; "." &amp; RIGHT(A853,3)</f>
        <v>1697674943.963</v>
      </c>
      <c r="C853" s="2">
        <f>(((B853/60)/60)/24)+DATE(1970,1,1)</f>
        <v>45218.01555512732</v>
      </c>
      <c r="D853">
        <v>-287</v>
      </c>
      <c r="E853">
        <v>3758</v>
      </c>
    </row>
    <row r="854" spans="1:5" x14ac:dyDescent="0.3">
      <c r="A854">
        <v>1697674943966</v>
      </c>
      <c r="B854" s="1" t="str">
        <f>LEFT(A854,10) &amp; "." &amp; RIGHT(A854,3)</f>
        <v>1697674943.966</v>
      </c>
      <c r="C854" s="2">
        <f>(((B854/60)/60)/24)+DATE(1970,1,1)</f>
        <v>45218.015555162041</v>
      </c>
      <c r="D854">
        <v>-287</v>
      </c>
      <c r="E854">
        <v>3758</v>
      </c>
    </row>
    <row r="855" spans="1:5" x14ac:dyDescent="0.3">
      <c r="A855">
        <v>1697674944066</v>
      </c>
      <c r="B855" s="1" t="str">
        <f>LEFT(A855,10) &amp; "." &amp; RIGHT(A855,3)</f>
        <v>1697674944.066</v>
      </c>
      <c r="C855" s="2">
        <f>(((B855/60)/60)/24)+DATE(1970,1,1)</f>
        <v>45218.015556319442</v>
      </c>
      <c r="D855">
        <v>-287</v>
      </c>
      <c r="E855">
        <v>3758</v>
      </c>
    </row>
    <row r="856" spans="1:5" x14ac:dyDescent="0.3">
      <c r="A856">
        <v>1697674944069</v>
      </c>
      <c r="B856" s="1" t="str">
        <f>LEFT(A856,10) &amp; "." &amp; RIGHT(A856,3)</f>
        <v>1697674944.069</v>
      </c>
      <c r="C856" s="2">
        <f>(((B856/60)/60)/24)+DATE(1970,1,1)</f>
        <v>45218.015556354163</v>
      </c>
      <c r="D856">
        <v>-287</v>
      </c>
      <c r="E856">
        <v>3758</v>
      </c>
    </row>
    <row r="857" spans="1:5" x14ac:dyDescent="0.3">
      <c r="A857">
        <v>1697674944172</v>
      </c>
      <c r="B857" s="1" t="str">
        <f>LEFT(A857,10) &amp; "." &amp; RIGHT(A857,3)</f>
        <v>1697674944.172</v>
      </c>
      <c r="C857" s="2">
        <f>(((B857/60)/60)/24)+DATE(1970,1,1)</f>
        <v>45218.0155575463</v>
      </c>
      <c r="D857">
        <v>-287</v>
      </c>
      <c r="E857">
        <v>3758</v>
      </c>
    </row>
    <row r="858" spans="1:5" x14ac:dyDescent="0.3">
      <c r="A858">
        <v>1697674944173</v>
      </c>
      <c r="B858" s="1" t="str">
        <f>LEFT(A858,10) &amp; "." &amp; RIGHT(A858,3)</f>
        <v>1697674944.173</v>
      </c>
      <c r="C858" s="2">
        <f>(((B858/60)/60)/24)+DATE(1970,1,1)</f>
        <v>45218.015557557868</v>
      </c>
      <c r="D858">
        <v>-287</v>
      </c>
      <c r="E858">
        <v>3758</v>
      </c>
    </row>
    <row r="859" spans="1:5" x14ac:dyDescent="0.3">
      <c r="A859">
        <v>1697674944276</v>
      </c>
      <c r="B859" s="1" t="str">
        <f>LEFT(A859,10) &amp; "." &amp; RIGHT(A859,3)</f>
        <v>1697674944.276</v>
      </c>
      <c r="C859" s="2">
        <f>(((B859/60)/60)/24)+DATE(1970,1,1)</f>
        <v>45218.015558750005</v>
      </c>
      <c r="D859">
        <v>-287</v>
      </c>
      <c r="E859">
        <v>3758</v>
      </c>
    </row>
    <row r="860" spans="1:5" x14ac:dyDescent="0.3">
      <c r="A860">
        <v>1697674944278</v>
      </c>
      <c r="B860" s="1" t="str">
        <f>LEFT(A860,10) &amp; "." &amp; RIGHT(A860,3)</f>
        <v>1697674944.278</v>
      </c>
      <c r="C860" s="2">
        <f>(((B860/60)/60)/24)+DATE(1970,1,1)</f>
        <v>45218.01555877315</v>
      </c>
      <c r="D860">
        <v>-287</v>
      </c>
      <c r="E860">
        <v>3758</v>
      </c>
    </row>
    <row r="861" spans="1:5" x14ac:dyDescent="0.3">
      <c r="A861">
        <v>1697674944379</v>
      </c>
      <c r="B861" s="1" t="str">
        <f>LEFT(A861,10) &amp; "." &amp; RIGHT(A861,3)</f>
        <v>1697674944.379</v>
      </c>
      <c r="C861" s="2">
        <f>(((B861/60)/60)/24)+DATE(1970,1,1)</f>
        <v>45218.015559942127</v>
      </c>
      <c r="D861">
        <v>-287</v>
      </c>
      <c r="E861">
        <v>3758</v>
      </c>
    </row>
    <row r="862" spans="1:5" x14ac:dyDescent="0.3">
      <c r="A862">
        <v>1697674944382</v>
      </c>
      <c r="B862" s="1" t="str">
        <f>LEFT(A862,10) &amp; "." &amp; RIGHT(A862,3)</f>
        <v>1697674944.382</v>
      </c>
      <c r="C862" s="2">
        <f>(((B862/60)/60)/24)+DATE(1970,1,1)</f>
        <v>45218.015559976848</v>
      </c>
      <c r="D862">
        <v>-287</v>
      </c>
      <c r="E862">
        <v>3758</v>
      </c>
    </row>
    <row r="863" spans="1:5" x14ac:dyDescent="0.3">
      <c r="A863">
        <v>1697674944483</v>
      </c>
      <c r="B863" s="1" t="str">
        <f>LEFT(A863,10) &amp; "." &amp; RIGHT(A863,3)</f>
        <v>1697674944.483</v>
      </c>
      <c r="C863" s="2">
        <f>(((B863/60)/60)/24)+DATE(1970,1,1)</f>
        <v>45218.015561145832</v>
      </c>
      <c r="D863">
        <v>-287</v>
      </c>
      <c r="E863">
        <v>3758</v>
      </c>
    </row>
    <row r="864" spans="1:5" x14ac:dyDescent="0.3">
      <c r="A864">
        <v>1697674944486</v>
      </c>
      <c r="B864" s="1" t="str">
        <f>LEFT(A864,10) &amp; "." &amp; RIGHT(A864,3)</f>
        <v>1697674944.486</v>
      </c>
      <c r="C864" s="2">
        <f>(((B864/60)/60)/24)+DATE(1970,1,1)</f>
        <v>45218.015561180553</v>
      </c>
      <c r="D864">
        <v>-287</v>
      </c>
      <c r="E864">
        <v>3758</v>
      </c>
    </row>
    <row r="865" spans="1:5" x14ac:dyDescent="0.3">
      <c r="A865">
        <v>1697674944590</v>
      </c>
      <c r="B865" s="1" t="str">
        <f>LEFT(A865,10) &amp; "." &amp; RIGHT(A865,3)</f>
        <v>1697674944.590</v>
      </c>
      <c r="C865" s="2">
        <f>(((B865/60)/60)/24)+DATE(1970,1,1)</f>
        <v>45218.015562384258</v>
      </c>
      <c r="D865">
        <v>-287</v>
      </c>
      <c r="E865">
        <v>3758</v>
      </c>
    </row>
    <row r="866" spans="1:5" x14ac:dyDescent="0.3">
      <c r="A866">
        <v>1697674944591</v>
      </c>
      <c r="B866" s="1" t="str">
        <f>LEFT(A866,10) &amp; "." &amp; RIGHT(A866,3)</f>
        <v>1697674944.591</v>
      </c>
      <c r="C866" s="2">
        <f>(((B866/60)/60)/24)+DATE(1970,1,1)</f>
        <v>45218.015562395834</v>
      </c>
      <c r="D866">
        <v>-287</v>
      </c>
      <c r="E866">
        <v>3758</v>
      </c>
    </row>
    <row r="867" spans="1:5" x14ac:dyDescent="0.3">
      <c r="A867">
        <v>1697674944696</v>
      </c>
      <c r="B867" s="1" t="str">
        <f>LEFT(A867,10) &amp; "." &amp; RIGHT(A867,3)</f>
        <v>1697674944.696</v>
      </c>
      <c r="C867" s="2">
        <f>(((B867/60)/60)/24)+DATE(1970,1,1)</f>
        <v>45218.015563611116</v>
      </c>
      <c r="D867">
        <v>-287</v>
      </c>
      <c r="E867">
        <v>3758</v>
      </c>
    </row>
    <row r="868" spans="1:5" x14ac:dyDescent="0.3">
      <c r="A868">
        <v>1697674944699</v>
      </c>
      <c r="B868" s="1" t="str">
        <f>LEFT(A868,10) &amp; "." &amp; RIGHT(A868,3)</f>
        <v>1697674944.699</v>
      </c>
      <c r="C868" s="2">
        <f>(((B868/60)/60)/24)+DATE(1970,1,1)</f>
        <v>45218.015563645837</v>
      </c>
      <c r="D868">
        <v>-287</v>
      </c>
      <c r="E868">
        <v>3758</v>
      </c>
    </row>
    <row r="869" spans="1:5" x14ac:dyDescent="0.3">
      <c r="A869">
        <v>1697674944806</v>
      </c>
      <c r="B869" s="1" t="str">
        <f>LEFT(A869,10) &amp; "." &amp; RIGHT(A869,3)</f>
        <v>1697674944.806</v>
      </c>
      <c r="C869" s="2">
        <f>(((B869/60)/60)/24)+DATE(1970,1,1)</f>
        <v>45218.015564884263</v>
      </c>
      <c r="D869">
        <v>-287</v>
      </c>
      <c r="E869">
        <v>3758</v>
      </c>
    </row>
    <row r="870" spans="1:5" x14ac:dyDescent="0.3">
      <c r="A870">
        <v>1697674944809</v>
      </c>
      <c r="B870" s="1" t="str">
        <f>LEFT(A870,10) &amp; "." &amp; RIGHT(A870,3)</f>
        <v>1697674944.809</v>
      </c>
      <c r="C870" s="2">
        <f>(((B870/60)/60)/24)+DATE(1970,1,1)</f>
        <v>45218.015564918984</v>
      </c>
      <c r="D870">
        <v>-287</v>
      </c>
      <c r="E870">
        <v>3758</v>
      </c>
    </row>
    <row r="871" spans="1:5" x14ac:dyDescent="0.3">
      <c r="A871">
        <v>1697674944909</v>
      </c>
      <c r="B871" s="1" t="str">
        <f>LEFT(A871,10) &amp; "." &amp; RIGHT(A871,3)</f>
        <v>1697674944.909</v>
      </c>
      <c r="C871" s="2">
        <f>(((B871/60)/60)/24)+DATE(1970,1,1)</f>
        <v>45218.015566076385</v>
      </c>
      <c r="D871">
        <v>-287</v>
      </c>
      <c r="E871">
        <v>3758</v>
      </c>
    </row>
    <row r="872" spans="1:5" x14ac:dyDescent="0.3">
      <c r="A872">
        <v>1697674944911</v>
      </c>
      <c r="B872" s="1" t="str">
        <f>LEFT(A872,10) &amp; "." &amp; RIGHT(A872,3)</f>
        <v>1697674944.911</v>
      </c>
      <c r="C872" s="2">
        <f>(((B872/60)/60)/24)+DATE(1970,1,1)</f>
        <v>45218.015566099537</v>
      </c>
      <c r="D872">
        <v>-287</v>
      </c>
      <c r="E872">
        <v>3758</v>
      </c>
    </row>
    <row r="873" spans="1:5" x14ac:dyDescent="0.3">
      <c r="A873">
        <v>1697674945012</v>
      </c>
      <c r="B873" s="1" t="str">
        <f>LEFT(A873,10) &amp; "." &amp; RIGHT(A873,3)</f>
        <v>1697674945.012</v>
      </c>
      <c r="C873" s="2">
        <f>(((B873/60)/60)/24)+DATE(1970,1,1)</f>
        <v>45218.015567268521</v>
      </c>
      <c r="D873">
        <v>-287</v>
      </c>
      <c r="E873">
        <v>3758</v>
      </c>
    </row>
    <row r="874" spans="1:5" x14ac:dyDescent="0.3">
      <c r="A874">
        <v>1697674945020</v>
      </c>
      <c r="B874" s="1" t="str">
        <f>LEFT(A874,10) &amp; "." &amp; RIGHT(A874,3)</f>
        <v>1697674945.020</v>
      </c>
      <c r="C874" s="2">
        <f>(((B874/60)/60)/24)+DATE(1970,1,1)</f>
        <v>45218.015567361115</v>
      </c>
      <c r="D874">
        <v>-287</v>
      </c>
      <c r="E874">
        <v>3758</v>
      </c>
    </row>
    <row r="875" spans="1:5" x14ac:dyDescent="0.3">
      <c r="A875">
        <v>1697674945116</v>
      </c>
      <c r="B875" s="1" t="str">
        <f>LEFT(A875,10) &amp; "." &amp; RIGHT(A875,3)</f>
        <v>1697674945.116</v>
      </c>
      <c r="C875" s="2">
        <f>(((B875/60)/60)/24)+DATE(1970,1,1)</f>
        <v>45218.015568472227</v>
      </c>
      <c r="D875">
        <v>-287</v>
      </c>
      <c r="E875">
        <v>3758</v>
      </c>
    </row>
    <row r="876" spans="1:5" x14ac:dyDescent="0.3">
      <c r="A876">
        <v>1697674945124</v>
      </c>
      <c r="B876" s="1" t="str">
        <f>LEFT(A876,10) &amp; "." &amp; RIGHT(A876,3)</f>
        <v>1697674945.124</v>
      </c>
      <c r="C876" s="2">
        <f>(((B876/60)/60)/24)+DATE(1970,1,1)</f>
        <v>45218.015568564821</v>
      </c>
      <c r="D876">
        <v>-287</v>
      </c>
      <c r="E876">
        <v>3758</v>
      </c>
    </row>
    <row r="877" spans="1:5" x14ac:dyDescent="0.3">
      <c r="A877">
        <v>1697674945220</v>
      </c>
      <c r="B877" s="1" t="str">
        <f>LEFT(A877,10) &amp; "." &amp; RIGHT(A877,3)</f>
        <v>1697674945.220</v>
      </c>
      <c r="C877" s="2">
        <f>(((B877/60)/60)/24)+DATE(1970,1,1)</f>
        <v>45218.015569675925</v>
      </c>
      <c r="D877">
        <v>-287</v>
      </c>
      <c r="E877">
        <v>3758</v>
      </c>
    </row>
    <row r="878" spans="1:5" x14ac:dyDescent="0.3">
      <c r="A878">
        <v>1697674945228</v>
      </c>
      <c r="B878" s="1" t="str">
        <f>LEFT(A878,10) &amp; "." &amp; RIGHT(A878,3)</f>
        <v>1697674945.228</v>
      </c>
      <c r="C878" s="2">
        <f>(((B878/60)/60)/24)+DATE(1970,1,1)</f>
        <v>45218.015569768519</v>
      </c>
      <c r="D878">
        <v>-287</v>
      </c>
      <c r="E878">
        <v>3758</v>
      </c>
    </row>
    <row r="879" spans="1:5" x14ac:dyDescent="0.3">
      <c r="A879">
        <v>1697674945324</v>
      </c>
      <c r="B879" s="1" t="str">
        <f>LEFT(A879,10) &amp; "." &amp; RIGHT(A879,3)</f>
        <v>1697674945.324</v>
      </c>
      <c r="C879" s="2">
        <f>(((B879/60)/60)/24)+DATE(1970,1,1)</f>
        <v>45218.01557087963</v>
      </c>
      <c r="D879">
        <v>-287</v>
      </c>
      <c r="E879">
        <v>3758</v>
      </c>
    </row>
    <row r="880" spans="1:5" x14ac:dyDescent="0.3">
      <c r="A880">
        <v>1697674945331</v>
      </c>
      <c r="B880" s="1" t="str">
        <f>LEFT(A880,10) &amp; "." &amp; RIGHT(A880,3)</f>
        <v>1697674945.331</v>
      </c>
      <c r="C880" s="2">
        <f>(((B880/60)/60)/24)+DATE(1970,1,1)</f>
        <v>45218.015570960648</v>
      </c>
      <c r="D880">
        <v>-287</v>
      </c>
      <c r="E880">
        <v>3758</v>
      </c>
    </row>
    <row r="881" spans="1:5" x14ac:dyDescent="0.3">
      <c r="A881">
        <v>1697674945429</v>
      </c>
      <c r="B881" s="1" t="str">
        <f>LEFT(A881,10) &amp; "." &amp; RIGHT(A881,3)</f>
        <v>1697674945.429</v>
      </c>
      <c r="C881" s="2">
        <f>(((B881/60)/60)/24)+DATE(1970,1,1)</f>
        <v>45218.015572094911</v>
      </c>
      <c r="D881">
        <v>-287</v>
      </c>
      <c r="E881">
        <v>3758</v>
      </c>
    </row>
    <row r="882" spans="1:5" x14ac:dyDescent="0.3">
      <c r="A882">
        <v>1697674945436</v>
      </c>
      <c r="B882" s="1" t="str">
        <f>LEFT(A882,10) &amp; "." &amp; RIGHT(A882,3)</f>
        <v>1697674945.436</v>
      </c>
      <c r="C882" s="2">
        <f>(((B882/60)/60)/24)+DATE(1970,1,1)</f>
        <v>45218.015572175922</v>
      </c>
      <c r="D882">
        <v>-287</v>
      </c>
      <c r="E882">
        <v>3758</v>
      </c>
    </row>
    <row r="883" spans="1:5" x14ac:dyDescent="0.3">
      <c r="A883">
        <v>1697674945538</v>
      </c>
      <c r="B883" s="1" t="str">
        <f>LEFT(A883,10) &amp; "." &amp; RIGHT(A883,3)</f>
        <v>1697674945.538</v>
      </c>
      <c r="C883" s="2">
        <f>(((B883/60)/60)/24)+DATE(1970,1,1)</f>
        <v>45218.015573356482</v>
      </c>
      <c r="D883">
        <v>-287</v>
      </c>
      <c r="E883">
        <v>3758</v>
      </c>
    </row>
    <row r="884" spans="1:5" x14ac:dyDescent="0.3">
      <c r="A884">
        <v>1697674945541</v>
      </c>
      <c r="B884" s="1" t="str">
        <f>LEFT(A884,10) &amp; "." &amp; RIGHT(A884,3)</f>
        <v>1697674945.541</v>
      </c>
      <c r="C884" s="2">
        <f>(((B884/60)/60)/24)+DATE(1970,1,1)</f>
        <v>45218.015573391196</v>
      </c>
      <c r="D884">
        <v>-287</v>
      </c>
      <c r="E884">
        <v>3758</v>
      </c>
    </row>
    <row r="885" spans="1:5" x14ac:dyDescent="0.3">
      <c r="A885">
        <v>1697674945641</v>
      </c>
      <c r="B885" s="1" t="str">
        <f>LEFT(A885,10) &amp; "." &amp; RIGHT(A885,3)</f>
        <v>1697674945.641</v>
      </c>
      <c r="C885" s="2">
        <f>(((B885/60)/60)/24)+DATE(1970,1,1)</f>
        <v>45218.015574548612</v>
      </c>
      <c r="D885">
        <v>-287</v>
      </c>
      <c r="E885">
        <v>3758</v>
      </c>
    </row>
    <row r="886" spans="1:5" x14ac:dyDescent="0.3">
      <c r="A886">
        <v>1697674945644</v>
      </c>
      <c r="B886" s="1" t="str">
        <f>LEFT(A886,10) &amp; "." &amp; RIGHT(A886,3)</f>
        <v>1697674945.644</v>
      </c>
      <c r="C886" s="2">
        <f>(((B886/60)/60)/24)+DATE(1970,1,1)</f>
        <v>45218.015574583333</v>
      </c>
      <c r="D886">
        <v>-287</v>
      </c>
      <c r="E886">
        <v>3758</v>
      </c>
    </row>
    <row r="887" spans="1:5" x14ac:dyDescent="0.3">
      <c r="A887">
        <v>1697674945747</v>
      </c>
      <c r="B887" s="1" t="str">
        <f>LEFT(A887,10) &amp; "." &amp; RIGHT(A887,3)</f>
        <v>1697674945.747</v>
      </c>
      <c r="C887" s="2">
        <f>(((B887/60)/60)/24)+DATE(1970,1,1)</f>
        <v>45218.015575775462</v>
      </c>
      <c r="D887">
        <v>-287</v>
      </c>
      <c r="E887">
        <v>3758</v>
      </c>
    </row>
    <row r="888" spans="1:5" x14ac:dyDescent="0.3">
      <c r="A888">
        <v>1697674945749</v>
      </c>
      <c r="B888" s="1" t="str">
        <f>LEFT(A888,10) &amp; "." &amp; RIGHT(A888,3)</f>
        <v>1697674945.749</v>
      </c>
      <c r="C888" s="2">
        <f>(((B888/60)/60)/24)+DATE(1970,1,1)</f>
        <v>45218.015575798607</v>
      </c>
      <c r="D888">
        <v>-287</v>
      </c>
      <c r="E888">
        <v>3758</v>
      </c>
    </row>
    <row r="889" spans="1:5" x14ac:dyDescent="0.3">
      <c r="A889">
        <v>1697674945852</v>
      </c>
      <c r="B889" s="1" t="str">
        <f>LEFT(A889,10) &amp; "." &amp; RIGHT(A889,3)</f>
        <v>1697674945.852</v>
      </c>
      <c r="C889" s="2">
        <f>(((B889/60)/60)/24)+DATE(1970,1,1)</f>
        <v>45218.015576990743</v>
      </c>
      <c r="D889">
        <v>-287</v>
      </c>
      <c r="E889">
        <v>3758</v>
      </c>
    </row>
    <row r="890" spans="1:5" x14ac:dyDescent="0.3">
      <c r="A890">
        <v>1697674945854</v>
      </c>
      <c r="B890" s="1" t="str">
        <f>LEFT(A890,10) &amp; "." &amp; RIGHT(A890,3)</f>
        <v>1697674945.854</v>
      </c>
      <c r="C890" s="2">
        <f>(((B890/60)/60)/24)+DATE(1970,1,1)</f>
        <v>45218.015577013888</v>
      </c>
      <c r="D890">
        <v>-287</v>
      </c>
      <c r="E890">
        <v>3758</v>
      </c>
    </row>
    <row r="891" spans="1:5" x14ac:dyDescent="0.3">
      <c r="A891">
        <v>1697674945957</v>
      </c>
      <c r="B891" s="1" t="str">
        <f>LEFT(A891,10) &amp; "." &amp; RIGHT(A891,3)</f>
        <v>1697674945.957</v>
      </c>
      <c r="C891" s="2">
        <f>(((B891/60)/60)/24)+DATE(1970,1,1)</f>
        <v>45218.015578206017</v>
      </c>
      <c r="D891">
        <v>-287</v>
      </c>
      <c r="E891">
        <v>3758</v>
      </c>
    </row>
    <row r="892" spans="1:5" x14ac:dyDescent="0.3">
      <c r="A892">
        <v>1697674945958</v>
      </c>
      <c r="B892" s="1" t="str">
        <f>LEFT(A892,10) &amp; "." &amp; RIGHT(A892,3)</f>
        <v>1697674945.958</v>
      </c>
      <c r="C892" s="2">
        <f>(((B892/60)/60)/24)+DATE(1970,1,1)</f>
        <v>45218.015578217593</v>
      </c>
      <c r="D892">
        <v>-287</v>
      </c>
      <c r="E892">
        <v>3758</v>
      </c>
    </row>
    <row r="893" spans="1:5" x14ac:dyDescent="0.3">
      <c r="A893">
        <v>1697674946065</v>
      </c>
      <c r="B893" s="1" t="str">
        <f>LEFT(A893,10) &amp; "." &amp; RIGHT(A893,3)</f>
        <v>1697674946.065</v>
      </c>
      <c r="C893" s="2">
        <f>(((B893/60)/60)/24)+DATE(1970,1,1)</f>
        <v>45218.01557945602</v>
      </c>
      <c r="D893">
        <v>-287</v>
      </c>
      <c r="E893">
        <v>3758</v>
      </c>
    </row>
    <row r="894" spans="1:5" x14ac:dyDescent="0.3">
      <c r="A894">
        <v>1697674946067</v>
      </c>
      <c r="B894" s="1" t="str">
        <f>LEFT(A894,10) &amp; "." &amp; RIGHT(A894,3)</f>
        <v>1697674946.067</v>
      </c>
      <c r="C894" s="2">
        <f>(((B894/60)/60)/24)+DATE(1970,1,1)</f>
        <v>45218.015579479164</v>
      </c>
      <c r="D894">
        <v>-287</v>
      </c>
      <c r="E894">
        <v>3758</v>
      </c>
    </row>
    <row r="895" spans="1:5" x14ac:dyDescent="0.3">
      <c r="A895">
        <v>1697674946169</v>
      </c>
      <c r="B895" s="1" t="str">
        <f>LEFT(A895,10) &amp; "." &amp; RIGHT(A895,3)</f>
        <v>1697674946.169</v>
      </c>
      <c r="C895" s="2">
        <f>(((B895/60)/60)/24)+DATE(1970,1,1)</f>
        <v>45218.015580659718</v>
      </c>
      <c r="D895">
        <v>-287</v>
      </c>
      <c r="E895">
        <v>3758</v>
      </c>
    </row>
    <row r="896" spans="1:5" x14ac:dyDescent="0.3">
      <c r="A896">
        <v>1697674946171</v>
      </c>
      <c r="B896" s="1" t="str">
        <f>LEFT(A896,10) &amp; "." &amp; RIGHT(A896,3)</f>
        <v>1697674946.171</v>
      </c>
      <c r="C896" s="2">
        <f>(((B896/60)/60)/24)+DATE(1970,1,1)</f>
        <v>45218.01558068287</v>
      </c>
      <c r="D896">
        <v>-287</v>
      </c>
      <c r="E896">
        <v>3758</v>
      </c>
    </row>
    <row r="897" spans="1:5" x14ac:dyDescent="0.3">
      <c r="A897">
        <v>1697674946272</v>
      </c>
      <c r="B897" s="1" t="str">
        <f>LEFT(A897,10) &amp; "." &amp; RIGHT(A897,3)</f>
        <v>1697674946.272</v>
      </c>
      <c r="C897" s="2">
        <f>(((B897/60)/60)/24)+DATE(1970,1,1)</f>
        <v>45218.015581851854</v>
      </c>
      <c r="D897">
        <v>-287</v>
      </c>
      <c r="E897">
        <v>3758</v>
      </c>
    </row>
    <row r="898" spans="1:5" x14ac:dyDescent="0.3">
      <c r="A898">
        <v>1697674946275</v>
      </c>
      <c r="B898" s="1" t="str">
        <f>LEFT(A898,10) &amp; "." &amp; RIGHT(A898,3)</f>
        <v>1697674946.275</v>
      </c>
      <c r="C898" s="2">
        <f>(((B898/60)/60)/24)+DATE(1970,1,1)</f>
        <v>45218.015581886575</v>
      </c>
      <c r="D898">
        <v>-287</v>
      </c>
      <c r="E898">
        <v>3758</v>
      </c>
    </row>
    <row r="899" spans="1:5" x14ac:dyDescent="0.3">
      <c r="A899">
        <v>1697674946376</v>
      </c>
      <c r="B899" s="1" t="str">
        <f>LEFT(A899,10) &amp; "." &amp; RIGHT(A899,3)</f>
        <v>1697674946.376</v>
      </c>
      <c r="C899" s="2">
        <f>(((B899/60)/60)/24)+DATE(1970,1,1)</f>
        <v>45218.01558305556</v>
      </c>
      <c r="D899">
        <v>-287</v>
      </c>
      <c r="E899">
        <v>3758</v>
      </c>
    </row>
    <row r="900" spans="1:5" x14ac:dyDescent="0.3">
      <c r="A900">
        <v>1697674946381</v>
      </c>
      <c r="B900" s="1" t="str">
        <f>LEFT(A900,10) &amp; "." &amp; RIGHT(A900,3)</f>
        <v>1697674946.381</v>
      </c>
      <c r="C900" s="2">
        <f>(((B900/60)/60)/24)+DATE(1970,1,1)</f>
        <v>45218.015583113425</v>
      </c>
      <c r="D900">
        <v>-287</v>
      </c>
      <c r="E900">
        <v>3758</v>
      </c>
    </row>
    <row r="901" spans="1:5" x14ac:dyDescent="0.3">
      <c r="A901">
        <v>1697674946481</v>
      </c>
      <c r="B901" s="1" t="str">
        <f>LEFT(A901,10) &amp; "." &amp; RIGHT(A901,3)</f>
        <v>1697674946.481</v>
      </c>
      <c r="C901" s="2">
        <f>(((B901/60)/60)/24)+DATE(1970,1,1)</f>
        <v>45218.015584270834</v>
      </c>
      <c r="D901">
        <v>-287</v>
      </c>
      <c r="E901">
        <v>3758</v>
      </c>
    </row>
    <row r="902" spans="1:5" x14ac:dyDescent="0.3">
      <c r="A902">
        <v>1697674946485</v>
      </c>
      <c r="B902" s="1" t="str">
        <f>LEFT(A902,10) &amp; "." &amp; RIGHT(A902,3)</f>
        <v>1697674946.485</v>
      </c>
      <c r="C902" s="2">
        <f>(((B902/60)/60)/24)+DATE(1970,1,1)</f>
        <v>45218.015584317123</v>
      </c>
      <c r="D902">
        <v>-287</v>
      </c>
      <c r="E902">
        <v>3758</v>
      </c>
    </row>
    <row r="903" spans="1:5" x14ac:dyDescent="0.3">
      <c r="A903">
        <v>1697674946588</v>
      </c>
      <c r="B903" s="1" t="str">
        <f>LEFT(A903,10) &amp; "." &amp; RIGHT(A903,3)</f>
        <v>1697674946.588</v>
      </c>
      <c r="C903" s="2">
        <f>(((B903/60)/60)/24)+DATE(1970,1,1)</f>
        <v>45218.01558550926</v>
      </c>
      <c r="D903">
        <v>-287</v>
      </c>
      <c r="E903">
        <v>3758</v>
      </c>
    </row>
    <row r="904" spans="1:5" x14ac:dyDescent="0.3">
      <c r="A904">
        <v>1697674946589</v>
      </c>
      <c r="B904" s="1" t="str">
        <f>LEFT(A904,10) &amp; "." &amp; RIGHT(A904,3)</f>
        <v>1697674946.589</v>
      </c>
      <c r="C904" s="2">
        <f>(((B904/60)/60)/24)+DATE(1970,1,1)</f>
        <v>45218.015585520829</v>
      </c>
      <c r="D904">
        <v>-287</v>
      </c>
      <c r="E904">
        <v>3758</v>
      </c>
    </row>
    <row r="905" spans="1:5" x14ac:dyDescent="0.3">
      <c r="A905">
        <v>1697674946692</v>
      </c>
      <c r="B905" s="1" t="str">
        <f>LEFT(A905,10) &amp; "." &amp; RIGHT(A905,3)</f>
        <v>1697674946.692</v>
      </c>
      <c r="C905" s="2">
        <f>(((B905/60)/60)/24)+DATE(1970,1,1)</f>
        <v>45218.015586712965</v>
      </c>
      <c r="D905">
        <v>-287</v>
      </c>
      <c r="E905">
        <v>3758</v>
      </c>
    </row>
    <row r="906" spans="1:5" x14ac:dyDescent="0.3">
      <c r="A906">
        <v>1697674946693</v>
      </c>
      <c r="B906" s="1" t="str">
        <f>LEFT(A906,10) &amp; "." &amp; RIGHT(A906,3)</f>
        <v>1697674946.693</v>
      </c>
      <c r="C906" s="2">
        <f>(((B906/60)/60)/24)+DATE(1970,1,1)</f>
        <v>45218.015586724534</v>
      </c>
      <c r="D906">
        <v>-287</v>
      </c>
      <c r="E906">
        <v>3758</v>
      </c>
    </row>
    <row r="907" spans="1:5" x14ac:dyDescent="0.3">
      <c r="A907">
        <v>1697674946798</v>
      </c>
      <c r="B907" s="1" t="str">
        <f>LEFT(A907,10) &amp; "." &amp; RIGHT(A907,3)</f>
        <v>1697674946.798</v>
      </c>
      <c r="C907" s="2">
        <f>(((B907/60)/60)/24)+DATE(1970,1,1)</f>
        <v>45218.015587939815</v>
      </c>
      <c r="D907">
        <v>-287</v>
      </c>
      <c r="E907">
        <v>3758</v>
      </c>
    </row>
    <row r="908" spans="1:5" x14ac:dyDescent="0.3">
      <c r="A908">
        <v>1697674946800</v>
      </c>
      <c r="B908" s="1" t="str">
        <f>LEFT(A908,10) &amp; "." &amp; RIGHT(A908,3)</f>
        <v>1697674946.800</v>
      </c>
      <c r="C908" s="2">
        <f>(((B908/60)/60)/24)+DATE(1970,1,1)</f>
        <v>45218.01558796296</v>
      </c>
      <c r="D908">
        <v>-287</v>
      </c>
      <c r="E908">
        <v>3758</v>
      </c>
    </row>
    <row r="909" spans="1:5" x14ac:dyDescent="0.3">
      <c r="A909">
        <v>1697674946902</v>
      </c>
      <c r="B909" s="1" t="str">
        <f>LEFT(A909,10) &amp; "." &amp; RIGHT(A909,3)</f>
        <v>1697674946.902</v>
      </c>
      <c r="C909" s="2">
        <f>(((B909/60)/60)/24)+DATE(1970,1,1)</f>
        <v>45218.015589143513</v>
      </c>
      <c r="D909">
        <v>-287</v>
      </c>
      <c r="E909">
        <v>3758</v>
      </c>
    </row>
    <row r="910" spans="1:5" x14ac:dyDescent="0.3">
      <c r="A910">
        <v>1697674946903</v>
      </c>
      <c r="B910" s="1" t="str">
        <f>LEFT(A910,10) &amp; "." &amp; RIGHT(A910,3)</f>
        <v>1697674946.903</v>
      </c>
      <c r="C910" s="2">
        <f>(((B910/60)/60)/24)+DATE(1970,1,1)</f>
        <v>45218.015589155097</v>
      </c>
      <c r="D910">
        <v>-287</v>
      </c>
      <c r="E910">
        <v>3758</v>
      </c>
    </row>
    <row r="911" spans="1:5" x14ac:dyDescent="0.3">
      <c r="A911">
        <v>1697674947013</v>
      </c>
      <c r="B911" s="1" t="str">
        <f>LEFT(A911,10) &amp; "." &amp; RIGHT(A911,3)</f>
        <v>1697674947.013</v>
      </c>
      <c r="C911" s="2">
        <f>(((B911/60)/60)/24)+DATE(1970,1,1)</f>
        <v>45218.015590428244</v>
      </c>
      <c r="D911">
        <v>-287</v>
      </c>
      <c r="E911">
        <v>3758</v>
      </c>
    </row>
    <row r="912" spans="1:5" x14ac:dyDescent="0.3">
      <c r="A912">
        <v>1697674947017</v>
      </c>
      <c r="B912" s="1" t="str">
        <f>LEFT(A912,10) &amp; "." &amp; RIGHT(A912,3)</f>
        <v>1697674947.017</v>
      </c>
      <c r="C912" s="2">
        <f>(((B912/60)/60)/24)+DATE(1970,1,1)</f>
        <v>45218.015590474533</v>
      </c>
      <c r="D912">
        <v>-287</v>
      </c>
      <c r="E912">
        <v>3758</v>
      </c>
    </row>
    <row r="913" spans="1:5" x14ac:dyDescent="0.3">
      <c r="A913">
        <v>1697674947123</v>
      </c>
      <c r="B913" s="1" t="str">
        <f>LEFT(A913,10) &amp; "." &amp; RIGHT(A913,3)</f>
        <v>1697674947.123</v>
      </c>
      <c r="C913" s="2">
        <f>(((B913/60)/60)/24)+DATE(1970,1,1)</f>
        <v>45218.015591701391</v>
      </c>
      <c r="D913">
        <v>-287</v>
      </c>
      <c r="E913">
        <v>3758</v>
      </c>
    </row>
    <row r="914" spans="1:5" x14ac:dyDescent="0.3">
      <c r="A914">
        <v>1697674947124</v>
      </c>
      <c r="B914" s="1" t="str">
        <f>LEFT(A914,10) &amp; "." &amp; RIGHT(A914,3)</f>
        <v>1697674947.124</v>
      </c>
      <c r="C914" s="2">
        <f>(((B914/60)/60)/24)+DATE(1970,1,1)</f>
        <v>45218.01559171296</v>
      </c>
      <c r="D914">
        <v>-287</v>
      </c>
      <c r="E914">
        <v>3758</v>
      </c>
    </row>
    <row r="915" spans="1:5" x14ac:dyDescent="0.3">
      <c r="A915">
        <v>1697674947229</v>
      </c>
      <c r="B915" s="1" t="str">
        <f>LEFT(A915,10) &amp; "." &amp; RIGHT(A915,3)</f>
        <v>1697674947.229</v>
      </c>
      <c r="C915" s="2">
        <f>(((B915/60)/60)/24)+DATE(1970,1,1)</f>
        <v>45218.015592928241</v>
      </c>
      <c r="D915">
        <v>-287</v>
      </c>
      <c r="E915">
        <v>3758</v>
      </c>
    </row>
    <row r="916" spans="1:5" x14ac:dyDescent="0.3">
      <c r="A916">
        <v>1697674947230</v>
      </c>
      <c r="B916" s="1" t="str">
        <f>LEFT(A916,10) &amp; "." &amp; RIGHT(A916,3)</f>
        <v>1697674947.230</v>
      </c>
      <c r="C916" s="2">
        <f>(((B916/60)/60)/24)+DATE(1970,1,1)</f>
        <v>45218.015592939817</v>
      </c>
      <c r="D916">
        <v>-287</v>
      </c>
      <c r="E916">
        <v>3758</v>
      </c>
    </row>
    <row r="917" spans="1:5" x14ac:dyDescent="0.3">
      <c r="A917">
        <v>1697674947334</v>
      </c>
      <c r="B917" s="1" t="str">
        <f>LEFT(A917,10) &amp; "." &amp; RIGHT(A917,3)</f>
        <v>1697674947.334</v>
      </c>
      <c r="C917" s="2">
        <f>(((B917/60)/60)/24)+DATE(1970,1,1)</f>
        <v>45218.015594143522</v>
      </c>
      <c r="D917">
        <v>-287</v>
      </c>
      <c r="E917">
        <v>3758</v>
      </c>
    </row>
    <row r="918" spans="1:5" x14ac:dyDescent="0.3">
      <c r="A918">
        <v>1697674947335</v>
      </c>
      <c r="B918" s="1" t="str">
        <f>LEFT(A918,10) &amp; "." &amp; RIGHT(A918,3)</f>
        <v>1697674947.335</v>
      </c>
      <c r="C918" s="2">
        <f>(((B918/60)/60)/24)+DATE(1970,1,1)</f>
        <v>45218.015594155091</v>
      </c>
      <c r="D918">
        <v>-287</v>
      </c>
      <c r="E918">
        <v>3758</v>
      </c>
    </row>
    <row r="919" spans="1:5" x14ac:dyDescent="0.3">
      <c r="A919">
        <v>1697674947438</v>
      </c>
      <c r="B919" s="1" t="str">
        <f>LEFT(A919,10) &amp; "." &amp; RIGHT(A919,3)</f>
        <v>1697674947.438</v>
      </c>
      <c r="C919" s="2">
        <f>(((B919/60)/60)/24)+DATE(1970,1,1)</f>
        <v>45218.015595347228</v>
      </c>
      <c r="D919">
        <v>-287</v>
      </c>
      <c r="E919">
        <v>3758</v>
      </c>
    </row>
    <row r="920" spans="1:5" x14ac:dyDescent="0.3">
      <c r="A920">
        <v>1697674947439</v>
      </c>
      <c r="B920" s="1" t="str">
        <f>LEFT(A920,10) &amp; "." &amp; RIGHT(A920,3)</f>
        <v>1697674947.439</v>
      </c>
      <c r="C920" s="2">
        <f>(((B920/60)/60)/24)+DATE(1970,1,1)</f>
        <v>45218.015595358796</v>
      </c>
      <c r="D920">
        <v>-287</v>
      </c>
      <c r="E920">
        <v>3758</v>
      </c>
    </row>
    <row r="921" spans="1:5" x14ac:dyDescent="0.3">
      <c r="A921">
        <v>1697674947543</v>
      </c>
      <c r="B921" s="1" t="str">
        <f>LEFT(A921,10) &amp; "." &amp; RIGHT(A921,3)</f>
        <v>1697674947.543</v>
      </c>
      <c r="C921" s="2">
        <f>(((B921/60)/60)/24)+DATE(1970,1,1)</f>
        <v>45218.015596562502</v>
      </c>
      <c r="D921">
        <v>-287</v>
      </c>
      <c r="E921">
        <v>3758</v>
      </c>
    </row>
    <row r="922" spans="1:5" x14ac:dyDescent="0.3">
      <c r="A922">
        <v>1697674947544</v>
      </c>
      <c r="B922" s="1" t="str">
        <f>LEFT(A922,10) &amp; "." &amp; RIGHT(A922,3)</f>
        <v>1697674947.544</v>
      </c>
      <c r="C922" s="2">
        <f>(((B922/60)/60)/24)+DATE(1970,1,1)</f>
        <v>45218.015596574071</v>
      </c>
      <c r="D922">
        <v>-287</v>
      </c>
      <c r="E922">
        <v>3758</v>
      </c>
    </row>
    <row r="923" spans="1:5" x14ac:dyDescent="0.3">
      <c r="A923">
        <v>1697674947648</v>
      </c>
      <c r="B923" s="1" t="str">
        <f>LEFT(A923,10) &amp; "." &amp; RIGHT(A923,3)</f>
        <v>1697674947.648</v>
      </c>
      <c r="C923" s="2">
        <f>(((B923/60)/60)/24)+DATE(1970,1,1)</f>
        <v>45218.015597777776</v>
      </c>
      <c r="D923">
        <v>-287</v>
      </c>
      <c r="E923">
        <v>3758</v>
      </c>
    </row>
    <row r="924" spans="1:5" x14ac:dyDescent="0.3">
      <c r="A924">
        <v>1697674947649</v>
      </c>
      <c r="B924" s="1" t="str">
        <f>LEFT(A924,10) &amp; "." &amp; RIGHT(A924,3)</f>
        <v>1697674947.649</v>
      </c>
      <c r="C924" s="2">
        <f>(((B924/60)/60)/24)+DATE(1970,1,1)</f>
        <v>45218.015597789352</v>
      </c>
      <c r="D924">
        <v>-287</v>
      </c>
      <c r="E924">
        <v>3758</v>
      </c>
    </row>
    <row r="925" spans="1:5" x14ac:dyDescent="0.3">
      <c r="A925">
        <v>1697674948206</v>
      </c>
      <c r="B925" s="1" t="str">
        <f>LEFT(A925,10) &amp; "." &amp; RIGHT(A925,3)</f>
        <v>1697674948.206</v>
      </c>
      <c r="C925" s="2">
        <f>(((B925/60)/60)/24)+DATE(1970,1,1)</f>
        <v>45218.015604236112</v>
      </c>
      <c r="D925">
        <v>-287</v>
      </c>
      <c r="E925">
        <v>3758</v>
      </c>
    </row>
    <row r="926" spans="1:5" x14ac:dyDescent="0.3">
      <c r="A926">
        <v>1697674948210</v>
      </c>
      <c r="B926" s="1" t="str">
        <f>LEFT(A926,10) &amp; "." &amp; RIGHT(A926,3)</f>
        <v>1697674948.210</v>
      </c>
      <c r="C926" s="2">
        <f>(((B926/60)/60)/24)+DATE(1970,1,1)</f>
        <v>45218.015604282409</v>
      </c>
      <c r="D926">
        <v>-287</v>
      </c>
      <c r="E926">
        <v>3758</v>
      </c>
    </row>
    <row r="927" spans="1:5" x14ac:dyDescent="0.3">
      <c r="A927">
        <v>1697674948317</v>
      </c>
      <c r="B927" s="1" t="str">
        <f>LEFT(A927,10) &amp; "." &amp; RIGHT(A927,3)</f>
        <v>1697674948.317</v>
      </c>
      <c r="C927" s="2">
        <f>(((B927/60)/60)/24)+DATE(1970,1,1)</f>
        <v>45218.015605520835</v>
      </c>
      <c r="D927">
        <v>-287</v>
      </c>
      <c r="E927">
        <v>3758</v>
      </c>
    </row>
    <row r="928" spans="1:5" x14ac:dyDescent="0.3">
      <c r="A928">
        <v>1697674948318</v>
      </c>
      <c r="B928" s="1" t="str">
        <f>LEFT(A928,10) &amp; "." &amp; RIGHT(A928,3)</f>
        <v>1697674948.318</v>
      </c>
      <c r="C928" s="2">
        <f>(((B928/60)/60)/24)+DATE(1970,1,1)</f>
        <v>45218.015605532404</v>
      </c>
      <c r="D928">
        <v>-287</v>
      </c>
      <c r="E928">
        <v>3758</v>
      </c>
    </row>
    <row r="929" spans="1:5" x14ac:dyDescent="0.3">
      <c r="A929">
        <v>1697674948426</v>
      </c>
      <c r="B929" s="1" t="str">
        <f>LEFT(A929,10) &amp; "." &amp; RIGHT(A929,3)</f>
        <v>1697674948.426</v>
      </c>
      <c r="C929" s="2">
        <f>(((B929/60)/60)/24)+DATE(1970,1,1)</f>
        <v>45218.015606782414</v>
      </c>
      <c r="D929">
        <v>-287</v>
      </c>
      <c r="E929">
        <v>3758</v>
      </c>
    </row>
    <row r="930" spans="1:5" x14ac:dyDescent="0.3">
      <c r="A930">
        <v>1697674948429</v>
      </c>
      <c r="B930" s="1" t="str">
        <f>LEFT(A930,10) &amp; "." &amp; RIGHT(A930,3)</f>
        <v>1697674948.429</v>
      </c>
      <c r="C930" s="2">
        <f>(((B930/60)/60)/24)+DATE(1970,1,1)</f>
        <v>45218.015606817135</v>
      </c>
      <c r="D930">
        <v>-287</v>
      </c>
      <c r="E930">
        <v>3758</v>
      </c>
    </row>
    <row r="931" spans="1:5" x14ac:dyDescent="0.3">
      <c r="A931">
        <v>1697674948534</v>
      </c>
      <c r="B931" s="1" t="str">
        <f>LEFT(A931,10) &amp; "." &amp; RIGHT(A931,3)</f>
        <v>1697674948.534</v>
      </c>
      <c r="C931" s="2">
        <f>(((B931/60)/60)/24)+DATE(1970,1,1)</f>
        <v>45218.015608032409</v>
      </c>
      <c r="D931">
        <v>-287</v>
      </c>
      <c r="E931">
        <v>3758</v>
      </c>
    </row>
    <row r="932" spans="1:5" x14ac:dyDescent="0.3">
      <c r="A932">
        <v>1697674948537</v>
      </c>
      <c r="B932" s="1" t="str">
        <f>LEFT(A932,10) &amp; "." &amp; RIGHT(A932,3)</f>
        <v>1697674948.537</v>
      </c>
      <c r="C932" s="2">
        <f>(((B932/60)/60)/24)+DATE(1970,1,1)</f>
        <v>45218.01560806713</v>
      </c>
      <c r="D932">
        <v>-287</v>
      </c>
      <c r="E932">
        <v>3758</v>
      </c>
    </row>
    <row r="933" spans="1:5" x14ac:dyDescent="0.3">
      <c r="A933">
        <v>1697674948640</v>
      </c>
      <c r="B933" s="1" t="str">
        <f>LEFT(A933,10) &amp; "." &amp; RIGHT(A933,3)</f>
        <v>1697674948.640</v>
      </c>
      <c r="C933" s="2">
        <f>(((B933/60)/60)/24)+DATE(1970,1,1)</f>
        <v>45218.015609259259</v>
      </c>
      <c r="D933">
        <v>-287</v>
      </c>
      <c r="E933">
        <v>3758</v>
      </c>
    </row>
    <row r="934" spans="1:5" x14ac:dyDescent="0.3">
      <c r="A934">
        <v>1697674948641</v>
      </c>
      <c r="B934" s="1" t="str">
        <f>LEFT(A934,10) &amp; "." &amp; RIGHT(A934,3)</f>
        <v>1697674948.641</v>
      </c>
      <c r="C934" s="2">
        <f>(((B934/60)/60)/24)+DATE(1970,1,1)</f>
        <v>45218.015609270835</v>
      </c>
      <c r="D934">
        <v>-287</v>
      </c>
      <c r="E934">
        <v>3758</v>
      </c>
    </row>
    <row r="935" spans="1:5" x14ac:dyDescent="0.3">
      <c r="A935">
        <v>1697674948744</v>
      </c>
      <c r="B935" s="1" t="str">
        <f>LEFT(A935,10) &amp; "." &amp; RIGHT(A935,3)</f>
        <v>1697674948.744</v>
      </c>
      <c r="C935" s="2">
        <f>(((B935/60)/60)/24)+DATE(1970,1,1)</f>
        <v>45218.015610462957</v>
      </c>
      <c r="D935">
        <v>-287</v>
      </c>
      <c r="E935">
        <v>3758</v>
      </c>
    </row>
    <row r="936" spans="1:5" x14ac:dyDescent="0.3">
      <c r="A936">
        <v>1697674948745</v>
      </c>
      <c r="B936" s="1" t="str">
        <f>LEFT(A936,10) &amp; "." &amp; RIGHT(A936,3)</f>
        <v>1697674948.745</v>
      </c>
      <c r="C936" s="2">
        <f>(((B936/60)/60)/24)+DATE(1970,1,1)</f>
        <v>45218.01561047454</v>
      </c>
      <c r="D936">
        <v>-287</v>
      </c>
      <c r="E936">
        <v>3758</v>
      </c>
    </row>
    <row r="937" spans="1:5" x14ac:dyDescent="0.3">
      <c r="A937">
        <v>1697674948849</v>
      </c>
      <c r="B937" s="1" t="str">
        <f>LEFT(A937,10) &amp; "." &amp; RIGHT(A937,3)</f>
        <v>1697674948.849</v>
      </c>
      <c r="C937" s="2">
        <f>(((B937/60)/60)/24)+DATE(1970,1,1)</f>
        <v>45218.015611678245</v>
      </c>
      <c r="D937">
        <v>-287</v>
      </c>
      <c r="E937">
        <v>3758</v>
      </c>
    </row>
    <row r="938" spans="1:5" x14ac:dyDescent="0.3">
      <c r="A938">
        <v>1697674948850</v>
      </c>
      <c r="B938" s="1" t="str">
        <f>LEFT(A938,10) &amp; "." &amp; RIGHT(A938,3)</f>
        <v>1697674948.850</v>
      </c>
      <c r="C938" s="2">
        <f>(((B938/60)/60)/24)+DATE(1970,1,1)</f>
        <v>45218.015611689814</v>
      </c>
      <c r="D938">
        <v>-287</v>
      </c>
      <c r="E938">
        <v>3758</v>
      </c>
    </row>
    <row r="939" spans="1:5" x14ac:dyDescent="0.3">
      <c r="A939">
        <v>1697674948952</v>
      </c>
      <c r="B939" s="1" t="str">
        <f>LEFT(A939,10) &amp; "." &amp; RIGHT(A939,3)</f>
        <v>1697674948.952</v>
      </c>
      <c r="C939" s="2">
        <f>(((B939/60)/60)/24)+DATE(1970,1,1)</f>
        <v>45218.015612870367</v>
      </c>
      <c r="D939">
        <v>-287</v>
      </c>
      <c r="E939">
        <v>3758</v>
      </c>
    </row>
    <row r="940" spans="1:5" x14ac:dyDescent="0.3">
      <c r="A940">
        <v>1697674948953</v>
      </c>
      <c r="B940" s="1" t="str">
        <f>LEFT(A940,10) &amp; "." &amp; RIGHT(A940,3)</f>
        <v>1697674948.953</v>
      </c>
      <c r="C940" s="2">
        <f>(((B940/60)/60)/24)+DATE(1970,1,1)</f>
        <v>45218.015612881951</v>
      </c>
      <c r="D940">
        <v>-287</v>
      </c>
      <c r="E940">
        <v>3758</v>
      </c>
    </row>
    <row r="941" spans="1:5" x14ac:dyDescent="0.3">
      <c r="A941">
        <v>1697674949056</v>
      </c>
      <c r="B941" s="1" t="str">
        <f>LEFT(A941,10) &amp; "." &amp; RIGHT(A941,3)</f>
        <v>1697674949.056</v>
      </c>
      <c r="C941" s="2">
        <f>(((B941/60)/60)/24)+DATE(1970,1,1)</f>
        <v>45218.015614074073</v>
      </c>
      <c r="D941">
        <v>-287</v>
      </c>
      <c r="E941">
        <v>3758</v>
      </c>
    </row>
    <row r="942" spans="1:5" x14ac:dyDescent="0.3">
      <c r="A942">
        <v>1697674949057</v>
      </c>
      <c r="B942" s="1" t="str">
        <f>LEFT(A942,10) &amp; "." &amp; RIGHT(A942,3)</f>
        <v>1697674949.057</v>
      </c>
      <c r="C942" s="2">
        <f>(((B942/60)/60)/24)+DATE(1970,1,1)</f>
        <v>45218.015614085642</v>
      </c>
      <c r="D942">
        <v>-287</v>
      </c>
      <c r="E942">
        <v>3758</v>
      </c>
    </row>
    <row r="943" spans="1:5" x14ac:dyDescent="0.3">
      <c r="A943">
        <v>1697674949165</v>
      </c>
      <c r="B943" s="1" t="str">
        <f>LEFT(A943,10) &amp; "." &amp; RIGHT(A943,3)</f>
        <v>1697674949.165</v>
      </c>
      <c r="C943" s="2">
        <f>(((B943/60)/60)/24)+DATE(1970,1,1)</f>
        <v>45218.015615335651</v>
      </c>
      <c r="D943">
        <v>-287</v>
      </c>
      <c r="E943">
        <v>3758</v>
      </c>
    </row>
    <row r="944" spans="1:5" x14ac:dyDescent="0.3">
      <c r="A944">
        <v>1697674949166</v>
      </c>
      <c r="B944" s="1" t="str">
        <f>LEFT(A944,10) &amp; "." &amp; RIGHT(A944,3)</f>
        <v>1697674949.166</v>
      </c>
      <c r="C944" s="2">
        <f>(((B944/60)/60)/24)+DATE(1970,1,1)</f>
        <v>45218.01561534722</v>
      </c>
      <c r="D944">
        <v>-287</v>
      </c>
      <c r="E944">
        <v>3758</v>
      </c>
    </row>
    <row r="945" spans="1:5" x14ac:dyDescent="0.3">
      <c r="A945">
        <v>1697674949272</v>
      </c>
      <c r="B945" s="1" t="str">
        <f>LEFT(A945,10) &amp; "." &amp; RIGHT(A945,3)</f>
        <v>1697674949.272</v>
      </c>
      <c r="C945" s="2">
        <f>(((B945/60)/60)/24)+DATE(1970,1,1)</f>
        <v>45218.015616574077</v>
      </c>
      <c r="D945">
        <v>-287</v>
      </c>
      <c r="E945">
        <v>3758</v>
      </c>
    </row>
    <row r="946" spans="1:5" x14ac:dyDescent="0.3">
      <c r="A946">
        <v>1697674949273</v>
      </c>
      <c r="B946" s="1" t="str">
        <f>LEFT(A946,10) &amp; "." &amp; RIGHT(A946,3)</f>
        <v>1697674949.273</v>
      </c>
      <c r="C946" s="2">
        <f>(((B946/60)/60)/24)+DATE(1970,1,1)</f>
        <v>45218.015616585646</v>
      </c>
      <c r="D946">
        <v>-287</v>
      </c>
      <c r="E946">
        <v>3758</v>
      </c>
    </row>
    <row r="947" spans="1:5" x14ac:dyDescent="0.3">
      <c r="A947">
        <v>1697674949375</v>
      </c>
      <c r="B947" s="1" t="str">
        <f>LEFT(A947,10) &amp; "." &amp; RIGHT(A947,3)</f>
        <v>1697674949.375</v>
      </c>
      <c r="C947" s="2">
        <f>(((B947/60)/60)/24)+DATE(1970,1,1)</f>
        <v>45218.015617766199</v>
      </c>
      <c r="D947">
        <v>-287</v>
      </c>
      <c r="E947">
        <v>3758</v>
      </c>
    </row>
    <row r="948" spans="1:5" x14ac:dyDescent="0.3">
      <c r="A948">
        <v>1697674949375</v>
      </c>
      <c r="B948" s="1" t="str">
        <f>LEFT(A948,10) &amp; "." &amp; RIGHT(A948,3)</f>
        <v>1697674949.375</v>
      </c>
      <c r="C948" s="2">
        <f>(((B948/60)/60)/24)+DATE(1970,1,1)</f>
        <v>45218.015617766199</v>
      </c>
      <c r="D948">
        <v>-287</v>
      </c>
      <c r="E948">
        <v>3758</v>
      </c>
    </row>
    <row r="949" spans="1:5" x14ac:dyDescent="0.3">
      <c r="A949">
        <v>1697674949480</v>
      </c>
      <c r="B949" s="1" t="str">
        <f>LEFT(A949,10) &amp; "." &amp; RIGHT(A949,3)</f>
        <v>1697674949.480</v>
      </c>
      <c r="C949" s="2">
        <f>(((B949/60)/60)/24)+DATE(1970,1,1)</f>
        <v>45218.015618981481</v>
      </c>
      <c r="D949">
        <v>-287</v>
      </c>
      <c r="E949">
        <v>3758</v>
      </c>
    </row>
    <row r="950" spans="1:5" x14ac:dyDescent="0.3">
      <c r="A950">
        <v>1697674949481</v>
      </c>
      <c r="B950" s="1" t="str">
        <f>LEFT(A950,10) &amp; "." &amp; RIGHT(A950,3)</f>
        <v>1697674949.481</v>
      </c>
      <c r="C950" s="2">
        <f>(((B950/60)/60)/24)+DATE(1970,1,1)</f>
        <v>45218.015618993057</v>
      </c>
      <c r="D950">
        <v>-287</v>
      </c>
      <c r="E950">
        <v>3758</v>
      </c>
    </row>
    <row r="951" spans="1:5" x14ac:dyDescent="0.3">
      <c r="A951">
        <v>1697674949583</v>
      </c>
      <c r="B951" s="1" t="str">
        <f>LEFT(A951,10) &amp; "." &amp; RIGHT(A951,3)</f>
        <v>1697674949.583</v>
      </c>
      <c r="C951" s="2">
        <f>(((B951/60)/60)/24)+DATE(1970,1,1)</f>
        <v>45218.01562017361</v>
      </c>
      <c r="D951">
        <v>-287</v>
      </c>
      <c r="E951">
        <v>3758</v>
      </c>
    </row>
    <row r="952" spans="1:5" x14ac:dyDescent="0.3">
      <c r="A952">
        <v>1697674949584</v>
      </c>
      <c r="B952" s="1" t="str">
        <f>LEFT(A952,10) &amp; "." &amp; RIGHT(A952,3)</f>
        <v>1697674949.584</v>
      </c>
      <c r="C952" s="2">
        <f>(((B952/60)/60)/24)+DATE(1970,1,1)</f>
        <v>45218.015620185186</v>
      </c>
      <c r="D952">
        <v>-287</v>
      </c>
      <c r="E952">
        <v>3758</v>
      </c>
    </row>
    <row r="953" spans="1:5" x14ac:dyDescent="0.3">
      <c r="A953">
        <v>1697674949688</v>
      </c>
      <c r="B953" s="1" t="str">
        <f>LEFT(A953,10) &amp; "." &amp; RIGHT(A953,3)</f>
        <v>1697674949.688</v>
      </c>
      <c r="C953" s="2">
        <f>(((B953/60)/60)/24)+DATE(1970,1,1)</f>
        <v>45218.015621388884</v>
      </c>
      <c r="D953">
        <v>-287</v>
      </c>
      <c r="E953">
        <v>3758</v>
      </c>
    </row>
    <row r="954" spans="1:5" x14ac:dyDescent="0.3">
      <c r="A954">
        <v>1697674949689</v>
      </c>
      <c r="B954" s="1" t="str">
        <f>LEFT(A954,10) &amp; "." &amp; RIGHT(A954,3)</f>
        <v>1697674949.689</v>
      </c>
      <c r="C954" s="2">
        <f>(((B954/60)/60)/24)+DATE(1970,1,1)</f>
        <v>45218.015621400467</v>
      </c>
      <c r="D954">
        <v>-287</v>
      </c>
      <c r="E954">
        <v>3758</v>
      </c>
    </row>
    <row r="955" spans="1:5" x14ac:dyDescent="0.3">
      <c r="A955">
        <v>1697674949793</v>
      </c>
      <c r="B955" s="1" t="str">
        <f>LEFT(A955,10) &amp; "." &amp; RIGHT(A955,3)</f>
        <v>1697674949.793</v>
      </c>
      <c r="C955" s="2">
        <f>(((B955/60)/60)/24)+DATE(1970,1,1)</f>
        <v>45218.015622604173</v>
      </c>
      <c r="D955">
        <v>-287</v>
      </c>
      <c r="E955">
        <v>3758</v>
      </c>
    </row>
    <row r="956" spans="1:5" x14ac:dyDescent="0.3">
      <c r="A956">
        <v>1697674949794</v>
      </c>
      <c r="B956" s="1" t="str">
        <f>LEFT(A956,10) &amp; "." &amp; RIGHT(A956,3)</f>
        <v>1697674949.794</v>
      </c>
      <c r="C956" s="2">
        <f>(((B956/60)/60)/24)+DATE(1970,1,1)</f>
        <v>45218.015622615741</v>
      </c>
      <c r="D956">
        <v>-287</v>
      </c>
      <c r="E956">
        <v>3758</v>
      </c>
    </row>
    <row r="957" spans="1:5" x14ac:dyDescent="0.3">
      <c r="A957">
        <v>1697674949897</v>
      </c>
      <c r="B957" s="1" t="str">
        <f>LEFT(A957,10) &amp; "." &amp; RIGHT(A957,3)</f>
        <v>1697674949.897</v>
      </c>
      <c r="C957" s="2">
        <f>(((B957/60)/60)/24)+DATE(1970,1,1)</f>
        <v>45218.015623807871</v>
      </c>
      <c r="D957">
        <v>-287</v>
      </c>
      <c r="E957">
        <v>3758</v>
      </c>
    </row>
    <row r="958" spans="1:5" x14ac:dyDescent="0.3">
      <c r="A958">
        <v>1697674949898</v>
      </c>
      <c r="B958" s="1" t="str">
        <f>LEFT(A958,10) &amp; "." &amp; RIGHT(A958,3)</f>
        <v>1697674949.898</v>
      </c>
      <c r="C958" s="2">
        <f>(((B958/60)/60)/24)+DATE(1970,1,1)</f>
        <v>45218.015623819447</v>
      </c>
      <c r="D958">
        <v>-287</v>
      </c>
      <c r="E958">
        <v>3758</v>
      </c>
    </row>
    <row r="959" spans="1:5" x14ac:dyDescent="0.3">
      <c r="A959">
        <v>1697674950001</v>
      </c>
      <c r="B959" s="1" t="str">
        <f>LEFT(A959,10) &amp; "." &amp; RIGHT(A959,3)</f>
        <v>1697674950.001</v>
      </c>
      <c r="C959" s="2">
        <f>(((B959/60)/60)/24)+DATE(1970,1,1)</f>
        <v>45218.015625011569</v>
      </c>
      <c r="D959">
        <v>-287</v>
      </c>
      <c r="E959">
        <v>3758</v>
      </c>
    </row>
    <row r="960" spans="1:5" x14ac:dyDescent="0.3">
      <c r="A960">
        <v>1697674950002</v>
      </c>
      <c r="B960" s="1" t="str">
        <f>LEFT(A960,10) &amp; "." &amp; RIGHT(A960,3)</f>
        <v>1697674950.002</v>
      </c>
      <c r="C960" s="2">
        <f>(((B960/60)/60)/24)+DATE(1970,1,1)</f>
        <v>45218.015625023152</v>
      </c>
      <c r="D960">
        <v>-287</v>
      </c>
      <c r="E960">
        <v>3758</v>
      </c>
    </row>
    <row r="961" spans="1:5" x14ac:dyDescent="0.3">
      <c r="A961">
        <v>1697674950105</v>
      </c>
      <c r="B961" s="1" t="str">
        <f>LEFT(A961,10) &amp; "." &amp; RIGHT(A961,3)</f>
        <v>1697674950.105</v>
      </c>
      <c r="C961" s="2">
        <f>(((B961/60)/60)/24)+DATE(1970,1,1)</f>
        <v>45218.015626215274</v>
      </c>
      <c r="D961">
        <v>-287</v>
      </c>
      <c r="E961">
        <v>3758</v>
      </c>
    </row>
    <row r="962" spans="1:5" x14ac:dyDescent="0.3">
      <c r="A962">
        <v>1697674950105</v>
      </c>
      <c r="B962" s="1" t="str">
        <f>LEFT(A962,10) &amp; "." &amp; RIGHT(A962,3)</f>
        <v>1697674950.105</v>
      </c>
      <c r="C962" s="2">
        <f>(((B962/60)/60)/24)+DATE(1970,1,1)</f>
        <v>45218.015626215274</v>
      </c>
      <c r="D962">
        <v>-287</v>
      </c>
      <c r="E962">
        <v>3758</v>
      </c>
    </row>
    <row r="963" spans="1:5" x14ac:dyDescent="0.3">
      <c r="A963">
        <v>1697674950209</v>
      </c>
      <c r="B963" s="1" t="str">
        <f>LEFT(A963,10) &amp; "." &amp; RIGHT(A963,3)</f>
        <v>1697674950.209</v>
      </c>
      <c r="C963" s="2">
        <f>(((B963/60)/60)/24)+DATE(1970,1,1)</f>
        <v>45218.015627418979</v>
      </c>
      <c r="D963">
        <v>-287</v>
      </c>
      <c r="E963">
        <v>3758</v>
      </c>
    </row>
    <row r="964" spans="1:5" x14ac:dyDescent="0.3">
      <c r="A964">
        <v>1697674950210</v>
      </c>
      <c r="B964" s="1" t="str">
        <f>LEFT(A964,10) &amp; "." &amp; RIGHT(A964,3)</f>
        <v>1697674950.210</v>
      </c>
      <c r="C964" s="2">
        <f>(((B964/60)/60)/24)+DATE(1970,1,1)</f>
        <v>45218.015627430555</v>
      </c>
      <c r="D964">
        <v>-287</v>
      </c>
      <c r="E964">
        <v>3758</v>
      </c>
    </row>
    <row r="965" spans="1:5" x14ac:dyDescent="0.3">
      <c r="A965">
        <v>1697674951117</v>
      </c>
      <c r="B965" s="1" t="str">
        <f>LEFT(A965,10) &amp; "." &amp; RIGHT(A965,3)</f>
        <v>1697674951.117</v>
      </c>
      <c r="C965" s="2">
        <f>(((B965/60)/60)/24)+DATE(1970,1,1)</f>
        <v>45218.015637928242</v>
      </c>
      <c r="D965">
        <v>-287</v>
      </c>
      <c r="E965">
        <v>3758</v>
      </c>
    </row>
    <row r="966" spans="1:5" x14ac:dyDescent="0.3">
      <c r="A966">
        <v>1697674951121</v>
      </c>
      <c r="B966" s="1" t="str">
        <f>LEFT(A966,10) &amp; "." &amp; RIGHT(A966,3)</f>
        <v>1697674951.121</v>
      </c>
      <c r="C966" s="2">
        <f>(((B966/60)/60)/24)+DATE(1970,1,1)</f>
        <v>45218.015637974531</v>
      </c>
      <c r="D966">
        <v>-287</v>
      </c>
      <c r="E966">
        <v>3758</v>
      </c>
    </row>
    <row r="967" spans="1:5" x14ac:dyDescent="0.3">
      <c r="A967">
        <v>1697674951227</v>
      </c>
      <c r="B967" s="1" t="str">
        <f>LEFT(A967,10) &amp; "." &amp; RIGHT(A967,3)</f>
        <v>1697674951.227</v>
      </c>
      <c r="C967" s="2">
        <f>(((B967/60)/60)/24)+DATE(1970,1,1)</f>
        <v>45218.015639201389</v>
      </c>
      <c r="D967">
        <v>-287</v>
      </c>
      <c r="E967">
        <v>3758</v>
      </c>
    </row>
    <row r="968" spans="1:5" x14ac:dyDescent="0.3">
      <c r="A968">
        <v>1697674951231</v>
      </c>
      <c r="B968" s="1" t="str">
        <f>LEFT(A968,10) &amp; "." &amp; RIGHT(A968,3)</f>
        <v>1697674951.231</v>
      </c>
      <c r="C968" s="2">
        <f>(((B968/60)/60)/24)+DATE(1970,1,1)</f>
        <v>45218.015639247686</v>
      </c>
      <c r="D968">
        <v>-287</v>
      </c>
      <c r="E968">
        <v>3758</v>
      </c>
    </row>
    <row r="969" spans="1:5" x14ac:dyDescent="0.3">
      <c r="A969">
        <v>1697674951332</v>
      </c>
      <c r="B969" s="1" t="str">
        <f>LEFT(A969,10) &amp; "." &amp; RIGHT(A969,3)</f>
        <v>1697674951.332</v>
      </c>
      <c r="C969" s="2">
        <f>(((B969/60)/60)/24)+DATE(1970,1,1)</f>
        <v>45218.015640416663</v>
      </c>
      <c r="D969">
        <v>-287</v>
      </c>
      <c r="E969">
        <v>3758</v>
      </c>
    </row>
    <row r="970" spans="1:5" x14ac:dyDescent="0.3">
      <c r="A970">
        <v>1697674951336</v>
      </c>
      <c r="B970" s="1" t="str">
        <f>LEFT(A970,10) &amp; "." &amp; RIGHT(A970,3)</f>
        <v>1697674951.336</v>
      </c>
      <c r="C970" s="2">
        <f>(((B970/60)/60)/24)+DATE(1970,1,1)</f>
        <v>45218.015640462967</v>
      </c>
      <c r="D970">
        <v>-287</v>
      </c>
      <c r="E970">
        <v>3758</v>
      </c>
    </row>
    <row r="971" spans="1:5" x14ac:dyDescent="0.3">
      <c r="A971">
        <v>1697674951437</v>
      </c>
      <c r="B971" s="1" t="str">
        <f>LEFT(A971,10) &amp; "." &amp; RIGHT(A971,3)</f>
        <v>1697674951.437</v>
      </c>
      <c r="C971" s="2">
        <f>(((B971/60)/60)/24)+DATE(1970,1,1)</f>
        <v>45218.015641631944</v>
      </c>
      <c r="D971">
        <v>-287</v>
      </c>
      <c r="E971">
        <v>3758</v>
      </c>
    </row>
    <row r="972" spans="1:5" x14ac:dyDescent="0.3">
      <c r="A972">
        <v>1697674951440</v>
      </c>
      <c r="B972" s="1" t="str">
        <f>LEFT(A972,10) &amp; "." &amp; RIGHT(A972,3)</f>
        <v>1697674951.440</v>
      </c>
      <c r="C972" s="2">
        <f>(((B972/60)/60)/24)+DATE(1970,1,1)</f>
        <v>45218.015641666672</v>
      </c>
      <c r="D972">
        <v>-287</v>
      </c>
      <c r="E972">
        <v>3758</v>
      </c>
    </row>
    <row r="973" spans="1:5" x14ac:dyDescent="0.3">
      <c r="A973">
        <v>1697674951539</v>
      </c>
      <c r="B973" s="1" t="str">
        <f>LEFT(A973,10) &amp; "." &amp; RIGHT(A973,3)</f>
        <v>1697674951.539</v>
      </c>
      <c r="C973" s="2">
        <f>(((B973/60)/60)/24)+DATE(1970,1,1)</f>
        <v>45218.015642812505</v>
      </c>
      <c r="D973">
        <v>-287</v>
      </c>
      <c r="E973">
        <v>3758</v>
      </c>
    </row>
    <row r="974" spans="1:5" x14ac:dyDescent="0.3">
      <c r="A974">
        <v>1697674951542</v>
      </c>
      <c r="B974" s="1" t="str">
        <f>LEFT(A974,10) &amp; "." &amp; RIGHT(A974,3)</f>
        <v>1697674951.542</v>
      </c>
      <c r="C974" s="2">
        <f>(((B974/60)/60)/24)+DATE(1970,1,1)</f>
        <v>45218.015642847226</v>
      </c>
      <c r="D974">
        <v>-287</v>
      </c>
      <c r="E974">
        <v>3758</v>
      </c>
    </row>
    <row r="975" spans="1:5" x14ac:dyDescent="0.3">
      <c r="A975">
        <v>1697674951643</v>
      </c>
      <c r="B975" s="1" t="str">
        <f>LEFT(A975,10) &amp; "." &amp; RIGHT(A975,3)</f>
        <v>1697674951.643</v>
      </c>
      <c r="C975" s="2">
        <f>(((B975/60)/60)/24)+DATE(1970,1,1)</f>
        <v>45218.015644016203</v>
      </c>
      <c r="D975">
        <v>-287</v>
      </c>
      <c r="E975">
        <v>3758</v>
      </c>
    </row>
    <row r="976" spans="1:5" x14ac:dyDescent="0.3">
      <c r="A976">
        <v>1697674951644</v>
      </c>
      <c r="B976" s="1" t="str">
        <f>LEFT(A976,10) &amp; "." &amp; RIGHT(A976,3)</f>
        <v>1697674951.644</v>
      </c>
      <c r="C976" s="2">
        <f>(((B976/60)/60)/24)+DATE(1970,1,1)</f>
        <v>45218.015644027779</v>
      </c>
      <c r="D976">
        <v>-287</v>
      </c>
      <c r="E976">
        <v>3758</v>
      </c>
    </row>
    <row r="977" spans="1:5" x14ac:dyDescent="0.3">
      <c r="A977">
        <v>1697674951747</v>
      </c>
      <c r="B977" s="1" t="str">
        <f>LEFT(A977,10) &amp; "." &amp; RIGHT(A977,3)</f>
        <v>1697674951.747</v>
      </c>
      <c r="C977" s="2">
        <f>(((B977/60)/60)/24)+DATE(1970,1,1)</f>
        <v>45218.015645219908</v>
      </c>
      <c r="D977">
        <v>-287</v>
      </c>
      <c r="E977">
        <v>3758</v>
      </c>
    </row>
    <row r="978" spans="1:5" x14ac:dyDescent="0.3">
      <c r="A978">
        <v>1697674951749</v>
      </c>
      <c r="B978" s="1" t="str">
        <f>LEFT(A978,10) &amp; "." &amp; RIGHT(A978,3)</f>
        <v>1697674951.749</v>
      </c>
      <c r="C978" s="2">
        <f>(((B978/60)/60)/24)+DATE(1970,1,1)</f>
        <v>45218.015645243053</v>
      </c>
      <c r="D978">
        <v>-287</v>
      </c>
      <c r="E978">
        <v>3758</v>
      </c>
    </row>
    <row r="979" spans="1:5" x14ac:dyDescent="0.3">
      <c r="A979">
        <v>1697674951852</v>
      </c>
      <c r="B979" s="1" t="str">
        <f>LEFT(A979,10) &amp; "." &amp; RIGHT(A979,3)</f>
        <v>1697674951.852</v>
      </c>
      <c r="C979" s="2">
        <f>(((B979/60)/60)/24)+DATE(1970,1,1)</f>
        <v>45218.015646435189</v>
      </c>
      <c r="D979">
        <v>-287</v>
      </c>
      <c r="E979">
        <v>3758</v>
      </c>
    </row>
    <row r="980" spans="1:5" x14ac:dyDescent="0.3">
      <c r="A980">
        <v>1697674951853</v>
      </c>
      <c r="B980" s="1" t="str">
        <f>LEFT(A980,10) &amp; "." &amp; RIGHT(A980,3)</f>
        <v>1697674951.853</v>
      </c>
      <c r="C980" s="2">
        <f>(((B980/60)/60)/24)+DATE(1970,1,1)</f>
        <v>45218.015646446758</v>
      </c>
      <c r="D980">
        <v>-287</v>
      </c>
      <c r="E980">
        <v>3758</v>
      </c>
    </row>
    <row r="981" spans="1:5" x14ac:dyDescent="0.3">
      <c r="A981">
        <v>1697674951959</v>
      </c>
      <c r="B981" s="1" t="str">
        <f>LEFT(A981,10) &amp; "." &amp; RIGHT(A981,3)</f>
        <v>1697674951.959</v>
      </c>
      <c r="C981" s="2">
        <f>(((B981/60)/60)/24)+DATE(1970,1,1)</f>
        <v>45218.015647673616</v>
      </c>
      <c r="D981">
        <v>-287</v>
      </c>
      <c r="E981">
        <v>3758</v>
      </c>
    </row>
    <row r="982" spans="1:5" x14ac:dyDescent="0.3">
      <c r="A982">
        <v>1697674951960</v>
      </c>
      <c r="B982" s="1" t="str">
        <f>LEFT(A982,10) &amp; "." &amp; RIGHT(A982,3)</f>
        <v>1697674951.960</v>
      </c>
      <c r="C982" s="2">
        <f>(((B982/60)/60)/24)+DATE(1970,1,1)</f>
        <v>45218.015647685184</v>
      </c>
      <c r="D982">
        <v>-287</v>
      </c>
      <c r="E982">
        <v>3758</v>
      </c>
    </row>
    <row r="983" spans="1:5" x14ac:dyDescent="0.3">
      <c r="A983">
        <v>1697674952065</v>
      </c>
      <c r="B983" s="1" t="str">
        <f>LEFT(A983,10) &amp; "." &amp; RIGHT(A983,3)</f>
        <v>1697674952.065</v>
      </c>
      <c r="C983" s="2">
        <f>(((B983/60)/60)/24)+DATE(1970,1,1)</f>
        <v>45218.015648900458</v>
      </c>
      <c r="D983">
        <v>-287</v>
      </c>
      <c r="E983">
        <v>3758</v>
      </c>
    </row>
    <row r="984" spans="1:5" x14ac:dyDescent="0.3">
      <c r="A984">
        <v>1697674952065</v>
      </c>
      <c r="B984" s="1" t="str">
        <f>LEFT(A984,10) &amp; "." &amp; RIGHT(A984,3)</f>
        <v>1697674952.065</v>
      </c>
      <c r="C984" s="2">
        <f>(((B984/60)/60)/24)+DATE(1970,1,1)</f>
        <v>45218.015648900458</v>
      </c>
      <c r="D984">
        <v>-287</v>
      </c>
      <c r="E984">
        <v>3758</v>
      </c>
    </row>
    <row r="985" spans="1:5" x14ac:dyDescent="0.3">
      <c r="A985">
        <v>1697674952169</v>
      </c>
      <c r="B985" s="1" t="str">
        <f>LEFT(A985,10) &amp; "." &amp; RIGHT(A985,3)</f>
        <v>1697674952.169</v>
      </c>
      <c r="C985" s="2">
        <f>(((B985/60)/60)/24)+DATE(1970,1,1)</f>
        <v>45218.015650104164</v>
      </c>
      <c r="D985">
        <v>-287</v>
      </c>
      <c r="E985">
        <v>3758</v>
      </c>
    </row>
    <row r="986" spans="1:5" x14ac:dyDescent="0.3">
      <c r="A986">
        <v>1697674952169</v>
      </c>
      <c r="B986" s="1" t="str">
        <f>LEFT(A986,10) &amp; "." &amp; RIGHT(A986,3)</f>
        <v>1697674952.169</v>
      </c>
      <c r="C986" s="2">
        <f>(((B986/60)/60)/24)+DATE(1970,1,1)</f>
        <v>45218.015650104164</v>
      </c>
      <c r="D986">
        <v>-287</v>
      </c>
      <c r="E986">
        <v>3758</v>
      </c>
    </row>
    <row r="987" spans="1:5" x14ac:dyDescent="0.3">
      <c r="A987">
        <v>1697674952275</v>
      </c>
      <c r="B987" s="1" t="str">
        <f>LEFT(A987,10) &amp; "." &amp; RIGHT(A987,3)</f>
        <v>1697674952.275</v>
      </c>
      <c r="C987" s="2">
        <f>(((B987/60)/60)/24)+DATE(1970,1,1)</f>
        <v>45218.015651331021</v>
      </c>
      <c r="D987">
        <v>-287</v>
      </c>
      <c r="E987">
        <v>3758</v>
      </c>
    </row>
    <row r="988" spans="1:5" x14ac:dyDescent="0.3">
      <c r="A988">
        <v>1697674952275</v>
      </c>
      <c r="B988" s="1" t="str">
        <f>LEFT(A988,10) &amp; "." &amp; RIGHT(A988,3)</f>
        <v>1697674952.275</v>
      </c>
      <c r="C988" s="2">
        <f>(((B988/60)/60)/24)+DATE(1970,1,1)</f>
        <v>45218.015651331021</v>
      </c>
      <c r="D988">
        <v>-287</v>
      </c>
      <c r="E988">
        <v>3758</v>
      </c>
    </row>
    <row r="989" spans="1:5" x14ac:dyDescent="0.3">
      <c r="A989">
        <v>1697674952383</v>
      </c>
      <c r="B989" s="1" t="str">
        <f>LEFT(A989,10) &amp; "." &amp; RIGHT(A989,3)</f>
        <v>1697674952.383</v>
      </c>
      <c r="C989" s="2">
        <f>(((B989/60)/60)/24)+DATE(1970,1,1)</f>
        <v>45218.015652581016</v>
      </c>
      <c r="D989">
        <v>-287</v>
      </c>
      <c r="E989">
        <v>3758</v>
      </c>
    </row>
    <row r="990" spans="1:5" x14ac:dyDescent="0.3">
      <c r="A990">
        <v>1697674952385</v>
      </c>
      <c r="B990" s="1" t="str">
        <f>LEFT(A990,10) &amp; "." &amp; RIGHT(A990,3)</f>
        <v>1697674952.385</v>
      </c>
      <c r="C990" s="2">
        <f>(((B990/60)/60)/24)+DATE(1970,1,1)</f>
        <v>45218.015652604168</v>
      </c>
      <c r="D990">
        <v>-287</v>
      </c>
      <c r="E990">
        <v>3758</v>
      </c>
    </row>
    <row r="991" spans="1:5" x14ac:dyDescent="0.3">
      <c r="A991">
        <v>1697674952491</v>
      </c>
      <c r="B991" s="1" t="str">
        <f>LEFT(A991,10) &amp; "." &amp; RIGHT(A991,3)</f>
        <v>1697674952.491</v>
      </c>
      <c r="C991" s="2">
        <f>(((B991/60)/60)/24)+DATE(1970,1,1)</f>
        <v>45218.015653831018</v>
      </c>
      <c r="D991">
        <v>-287</v>
      </c>
      <c r="E991">
        <v>3758</v>
      </c>
    </row>
    <row r="992" spans="1:5" x14ac:dyDescent="0.3">
      <c r="A992">
        <v>1697674952493</v>
      </c>
      <c r="B992" s="1" t="str">
        <f>LEFT(A992,10) &amp; "." &amp; RIGHT(A992,3)</f>
        <v>1697674952.493</v>
      </c>
      <c r="C992" s="2">
        <f>(((B992/60)/60)/24)+DATE(1970,1,1)</f>
        <v>45218.015653854163</v>
      </c>
      <c r="D992">
        <v>-287</v>
      </c>
      <c r="E992">
        <v>3758</v>
      </c>
    </row>
    <row r="993" spans="1:5" x14ac:dyDescent="0.3">
      <c r="A993">
        <v>1697674952595</v>
      </c>
      <c r="B993" s="1" t="str">
        <f>LEFT(A993,10) &amp; "." &amp; RIGHT(A993,3)</f>
        <v>1697674952.595</v>
      </c>
      <c r="C993" s="2">
        <f>(((B993/60)/60)/24)+DATE(1970,1,1)</f>
        <v>45218.015655034724</v>
      </c>
      <c r="D993">
        <v>-287</v>
      </c>
      <c r="E993">
        <v>3758</v>
      </c>
    </row>
    <row r="994" spans="1:5" x14ac:dyDescent="0.3">
      <c r="A994">
        <v>1697674952597</v>
      </c>
      <c r="B994" s="1" t="str">
        <f>LEFT(A994,10) &amp; "." &amp; RIGHT(A994,3)</f>
        <v>1697674952.597</v>
      </c>
      <c r="C994" s="2">
        <f>(((B994/60)/60)/24)+DATE(1970,1,1)</f>
        <v>45218.015655057869</v>
      </c>
      <c r="D994">
        <v>-287</v>
      </c>
      <c r="E994">
        <v>3758</v>
      </c>
    </row>
    <row r="995" spans="1:5" x14ac:dyDescent="0.3">
      <c r="A995">
        <v>1697674952700</v>
      </c>
      <c r="B995" s="1" t="str">
        <f>LEFT(A995,10) &amp; "." &amp; RIGHT(A995,3)</f>
        <v>1697674952.700</v>
      </c>
      <c r="C995" s="2">
        <f>(((B995/60)/60)/24)+DATE(1970,1,1)</f>
        <v>45218.015656250005</v>
      </c>
      <c r="D995">
        <v>-287</v>
      </c>
      <c r="E995">
        <v>3758</v>
      </c>
    </row>
    <row r="996" spans="1:5" x14ac:dyDescent="0.3">
      <c r="A996">
        <v>1697674952701</v>
      </c>
      <c r="B996" s="1" t="str">
        <f>LEFT(A996,10) &amp; "." &amp; RIGHT(A996,3)</f>
        <v>1697674952.701</v>
      </c>
      <c r="C996" s="2">
        <f>(((B996/60)/60)/24)+DATE(1970,1,1)</f>
        <v>45218.015656261574</v>
      </c>
      <c r="D996">
        <v>-287</v>
      </c>
      <c r="E996">
        <v>3758</v>
      </c>
    </row>
    <row r="997" spans="1:5" x14ac:dyDescent="0.3">
      <c r="A997">
        <v>1697674952804</v>
      </c>
      <c r="B997" s="1" t="str">
        <f>LEFT(A997,10) &amp; "." &amp; RIGHT(A997,3)</f>
        <v>1697674952.804</v>
      </c>
      <c r="C997" s="2">
        <f>(((B997/60)/60)/24)+DATE(1970,1,1)</f>
        <v>45218.015657453703</v>
      </c>
      <c r="D997">
        <v>-287</v>
      </c>
      <c r="E997">
        <v>3758</v>
      </c>
    </row>
    <row r="998" spans="1:5" x14ac:dyDescent="0.3">
      <c r="A998">
        <v>1697674952804</v>
      </c>
      <c r="B998" s="1" t="str">
        <f>LEFT(A998,10) &amp; "." &amp; RIGHT(A998,3)</f>
        <v>1697674952.804</v>
      </c>
      <c r="C998" s="2">
        <f>(((B998/60)/60)/24)+DATE(1970,1,1)</f>
        <v>45218.015657453703</v>
      </c>
      <c r="D998">
        <v>-287</v>
      </c>
      <c r="E998">
        <v>3758</v>
      </c>
    </row>
    <row r="999" spans="1:5" x14ac:dyDescent="0.3">
      <c r="A999">
        <v>1697674952908</v>
      </c>
      <c r="B999" s="1" t="str">
        <f>LEFT(A999,10) &amp; "." &amp; RIGHT(A999,3)</f>
        <v>1697674952.908</v>
      </c>
      <c r="C999" s="2">
        <f>(((B999/60)/60)/24)+DATE(1970,1,1)</f>
        <v>45218.015658657408</v>
      </c>
      <c r="D999">
        <v>-287</v>
      </c>
      <c r="E999">
        <v>3758</v>
      </c>
    </row>
    <row r="1000" spans="1:5" x14ac:dyDescent="0.3">
      <c r="A1000">
        <v>1697674952909</v>
      </c>
      <c r="B1000" s="1" t="str">
        <f>LEFT(A1000,10) &amp; "." &amp; RIGHT(A1000,3)</f>
        <v>1697674952.909</v>
      </c>
      <c r="C1000" s="2">
        <f>(((B1000/60)/60)/24)+DATE(1970,1,1)</f>
        <v>45218.015658668985</v>
      </c>
      <c r="D1000">
        <v>-287</v>
      </c>
      <c r="E1000">
        <v>3758</v>
      </c>
    </row>
    <row r="1001" spans="1:5" x14ac:dyDescent="0.3">
      <c r="A1001">
        <v>1697674953012</v>
      </c>
      <c r="B1001" s="1" t="str">
        <f>LEFT(A1001,10) &amp; "." &amp; RIGHT(A1001,3)</f>
        <v>1697674953.012</v>
      </c>
      <c r="C1001" s="2">
        <f>(((B1001/60)/60)/24)+DATE(1970,1,1)</f>
        <v>45218.015659861107</v>
      </c>
      <c r="D1001">
        <v>-287</v>
      </c>
      <c r="E1001">
        <v>3758</v>
      </c>
    </row>
    <row r="1002" spans="1:5" x14ac:dyDescent="0.3">
      <c r="A1002">
        <v>1697674953013</v>
      </c>
      <c r="B1002" s="1" t="str">
        <f>LEFT(A1002,10) &amp; "." &amp; RIGHT(A1002,3)</f>
        <v>1697674953.013</v>
      </c>
      <c r="C1002" s="2">
        <f>(((B1002/60)/60)/24)+DATE(1970,1,1)</f>
        <v>45218.01565987269</v>
      </c>
      <c r="D1002">
        <v>-287</v>
      </c>
      <c r="E1002">
        <v>3758</v>
      </c>
    </row>
    <row r="1003" spans="1:5" x14ac:dyDescent="0.3">
      <c r="A1003">
        <v>1697674954097</v>
      </c>
      <c r="B1003" s="1" t="str">
        <f>LEFT(A1003,10) &amp; "." &amp; RIGHT(A1003,3)</f>
        <v>1697674954.097</v>
      </c>
      <c r="C1003" s="2">
        <f>(((B1003/60)/60)/24)+DATE(1970,1,1)</f>
        <v>45218.01567241898</v>
      </c>
      <c r="D1003">
        <v>-287</v>
      </c>
      <c r="E1003">
        <v>3758</v>
      </c>
    </row>
    <row r="1004" spans="1:5" x14ac:dyDescent="0.3">
      <c r="A1004">
        <v>1697674954098</v>
      </c>
      <c r="B1004" s="1" t="str">
        <f>LEFT(A1004,10) &amp; "." &amp; RIGHT(A1004,3)</f>
        <v>1697674954.098</v>
      </c>
      <c r="C1004" s="2">
        <f>(((B1004/60)/60)/24)+DATE(1970,1,1)</f>
        <v>45218.015672430556</v>
      </c>
      <c r="D1004">
        <v>-287</v>
      </c>
      <c r="E1004">
        <v>3758</v>
      </c>
    </row>
    <row r="1005" spans="1:5" x14ac:dyDescent="0.3">
      <c r="A1005">
        <v>1697674954202</v>
      </c>
      <c r="B1005" s="1" t="str">
        <f>LEFT(A1005,10) &amp; "." &amp; RIGHT(A1005,3)</f>
        <v>1697674954.202</v>
      </c>
      <c r="C1005" s="2">
        <f>(((B1005/60)/60)/24)+DATE(1970,1,1)</f>
        <v>45218.015673634261</v>
      </c>
      <c r="D1005">
        <v>-287</v>
      </c>
      <c r="E1005">
        <v>3758</v>
      </c>
    </row>
    <row r="1006" spans="1:5" x14ac:dyDescent="0.3">
      <c r="A1006">
        <v>1697674954202</v>
      </c>
      <c r="B1006" s="1" t="str">
        <f>LEFT(A1006,10) &amp; "." &amp; RIGHT(A1006,3)</f>
        <v>1697674954.202</v>
      </c>
      <c r="C1006" s="2">
        <f>(((B1006/60)/60)/24)+DATE(1970,1,1)</f>
        <v>45218.015673634261</v>
      </c>
      <c r="D1006">
        <v>-287</v>
      </c>
      <c r="E1006">
        <v>3758</v>
      </c>
    </row>
    <row r="1007" spans="1:5" x14ac:dyDescent="0.3">
      <c r="A1007">
        <v>1697674954306</v>
      </c>
      <c r="B1007" s="1" t="str">
        <f>LEFT(A1007,10) &amp; "." &amp; RIGHT(A1007,3)</f>
        <v>1697674954.306</v>
      </c>
      <c r="C1007" s="2">
        <f>(((B1007/60)/60)/24)+DATE(1970,1,1)</f>
        <v>45218.015674837967</v>
      </c>
      <c r="D1007">
        <v>-287</v>
      </c>
      <c r="E1007">
        <v>3758</v>
      </c>
    </row>
    <row r="1008" spans="1:5" x14ac:dyDescent="0.3">
      <c r="A1008">
        <v>1697674954306</v>
      </c>
      <c r="B1008" s="1" t="str">
        <f>LEFT(A1008,10) &amp; "." &amp; RIGHT(A1008,3)</f>
        <v>1697674954.306</v>
      </c>
      <c r="C1008" s="2">
        <f>(((B1008/60)/60)/24)+DATE(1970,1,1)</f>
        <v>45218.015674837967</v>
      </c>
      <c r="D1008">
        <v>-287</v>
      </c>
      <c r="E1008">
        <v>3758</v>
      </c>
    </row>
    <row r="1009" spans="1:5" x14ac:dyDescent="0.3">
      <c r="A1009">
        <v>1697674954410</v>
      </c>
      <c r="B1009" s="1" t="str">
        <f>LEFT(A1009,10) &amp; "." &amp; RIGHT(A1009,3)</f>
        <v>1697674954.410</v>
      </c>
      <c r="C1009" s="2">
        <f>(((B1009/60)/60)/24)+DATE(1970,1,1)</f>
        <v>45218.015676041672</v>
      </c>
      <c r="D1009">
        <v>-287</v>
      </c>
      <c r="E1009">
        <v>3758</v>
      </c>
    </row>
    <row r="1010" spans="1:5" x14ac:dyDescent="0.3">
      <c r="A1010">
        <v>1697674954410</v>
      </c>
      <c r="B1010" s="1" t="str">
        <f>LEFT(A1010,10) &amp; "." &amp; RIGHT(A1010,3)</f>
        <v>1697674954.410</v>
      </c>
      <c r="C1010" s="2">
        <f>(((B1010/60)/60)/24)+DATE(1970,1,1)</f>
        <v>45218.015676041672</v>
      </c>
      <c r="D1010">
        <v>-287</v>
      </c>
      <c r="E1010">
        <v>3758</v>
      </c>
    </row>
    <row r="1011" spans="1:5" x14ac:dyDescent="0.3">
      <c r="A1011">
        <v>1697674954518</v>
      </c>
      <c r="B1011" s="1" t="str">
        <f>LEFT(A1011,10) &amp; "." &amp; RIGHT(A1011,3)</f>
        <v>1697674954.518</v>
      </c>
      <c r="C1011" s="2">
        <f>(((B1011/60)/60)/24)+DATE(1970,1,1)</f>
        <v>45218.015677291667</v>
      </c>
      <c r="D1011">
        <v>-287</v>
      </c>
      <c r="E1011">
        <v>3758</v>
      </c>
    </row>
    <row r="1012" spans="1:5" x14ac:dyDescent="0.3">
      <c r="A1012">
        <v>1697674954529</v>
      </c>
      <c r="B1012" s="1" t="str">
        <f>LEFT(A1012,10) &amp; "." &amp; RIGHT(A1012,3)</f>
        <v>1697674954.529</v>
      </c>
      <c r="C1012" s="2">
        <f>(((B1012/60)/60)/24)+DATE(1970,1,1)</f>
        <v>45218.015677418982</v>
      </c>
      <c r="D1012">
        <v>-287</v>
      </c>
      <c r="E1012">
        <v>3758</v>
      </c>
    </row>
    <row r="1013" spans="1:5" x14ac:dyDescent="0.3">
      <c r="A1013">
        <v>1697674954621</v>
      </c>
      <c r="B1013" s="1" t="str">
        <f>LEFT(A1013,10) &amp; "." &amp; RIGHT(A1013,3)</f>
        <v>1697674954.621</v>
      </c>
      <c r="C1013" s="2">
        <f>(((B1013/60)/60)/24)+DATE(1970,1,1)</f>
        <v>45218.015678483796</v>
      </c>
      <c r="D1013">
        <v>-287</v>
      </c>
      <c r="E1013">
        <v>3758</v>
      </c>
    </row>
    <row r="1014" spans="1:5" x14ac:dyDescent="0.3">
      <c r="A1014">
        <v>1697674954631</v>
      </c>
      <c r="B1014" s="1" t="str">
        <f>LEFT(A1014,10) &amp; "." &amp; RIGHT(A1014,3)</f>
        <v>1697674954.631</v>
      </c>
      <c r="C1014" s="2">
        <f>(((B1014/60)/60)/24)+DATE(1970,1,1)</f>
        <v>45218.015678599535</v>
      </c>
      <c r="D1014">
        <v>-287</v>
      </c>
      <c r="E1014">
        <v>3758</v>
      </c>
    </row>
    <row r="1015" spans="1:5" x14ac:dyDescent="0.3">
      <c r="A1015">
        <v>1697674954725</v>
      </c>
      <c r="B1015" s="1" t="str">
        <f>LEFT(A1015,10) &amp; "." &amp; RIGHT(A1015,3)</f>
        <v>1697674954.725</v>
      </c>
      <c r="C1015" s="2">
        <f>(((B1015/60)/60)/24)+DATE(1970,1,1)</f>
        <v>45218.015679687494</v>
      </c>
      <c r="D1015">
        <v>-287</v>
      </c>
      <c r="E1015">
        <v>3758</v>
      </c>
    </row>
    <row r="1016" spans="1:5" x14ac:dyDescent="0.3">
      <c r="A1016">
        <v>1697674954734</v>
      </c>
      <c r="B1016" s="1" t="str">
        <f>LEFT(A1016,10) &amp; "." &amp; RIGHT(A1016,3)</f>
        <v>1697674954.734</v>
      </c>
      <c r="C1016" s="2">
        <f>(((B1016/60)/60)/24)+DATE(1970,1,1)</f>
        <v>45218.015679791664</v>
      </c>
      <c r="D1016">
        <v>-287</v>
      </c>
      <c r="E1016">
        <v>3758</v>
      </c>
    </row>
    <row r="1017" spans="1:5" x14ac:dyDescent="0.3">
      <c r="A1017">
        <v>1697674954828</v>
      </c>
      <c r="B1017" s="1" t="str">
        <f>LEFT(A1017,10) &amp; "." &amp; RIGHT(A1017,3)</f>
        <v>1697674954.828</v>
      </c>
      <c r="C1017" s="2">
        <f>(((B1017/60)/60)/24)+DATE(1970,1,1)</f>
        <v>45218.015680879631</v>
      </c>
      <c r="D1017">
        <v>-287</v>
      </c>
      <c r="E1017">
        <v>3758</v>
      </c>
    </row>
    <row r="1018" spans="1:5" x14ac:dyDescent="0.3">
      <c r="A1018">
        <v>1697674954838</v>
      </c>
      <c r="B1018" s="1" t="str">
        <f>LEFT(A1018,10) &amp; "." &amp; RIGHT(A1018,3)</f>
        <v>1697674954.838</v>
      </c>
      <c r="C1018" s="2">
        <f>(((B1018/60)/60)/24)+DATE(1970,1,1)</f>
        <v>45218.015680995377</v>
      </c>
      <c r="D1018">
        <v>-287</v>
      </c>
      <c r="E1018">
        <v>3758</v>
      </c>
    </row>
    <row r="1019" spans="1:5" x14ac:dyDescent="0.3">
      <c r="A1019">
        <v>1697674954933</v>
      </c>
      <c r="B1019" s="1" t="str">
        <f>LEFT(A1019,10) &amp; "." &amp; RIGHT(A1019,3)</f>
        <v>1697674954.933</v>
      </c>
      <c r="C1019" s="2">
        <f>(((B1019/60)/60)/24)+DATE(1970,1,1)</f>
        <v>45218.015682094905</v>
      </c>
      <c r="D1019">
        <v>-287</v>
      </c>
      <c r="E1019">
        <v>3758</v>
      </c>
    </row>
    <row r="1020" spans="1:5" x14ac:dyDescent="0.3">
      <c r="A1020">
        <v>1697674954949</v>
      </c>
      <c r="B1020" s="1" t="str">
        <f>LEFT(A1020,10) &amp; "." &amp; RIGHT(A1020,3)</f>
        <v>1697674954.949</v>
      </c>
      <c r="C1020" s="2">
        <f>(((B1020/60)/60)/24)+DATE(1970,1,1)</f>
        <v>45218.015682280093</v>
      </c>
      <c r="D1020">
        <v>-287</v>
      </c>
      <c r="E1020">
        <v>3758</v>
      </c>
    </row>
    <row r="1021" spans="1:5" x14ac:dyDescent="0.3">
      <c r="A1021">
        <v>1697674955037</v>
      </c>
      <c r="B1021" s="1" t="str">
        <f>LEFT(A1021,10) &amp; "." &amp; RIGHT(A1021,3)</f>
        <v>1697674955.037</v>
      </c>
      <c r="C1021" s="2">
        <f>(((B1021/60)/60)/24)+DATE(1970,1,1)</f>
        <v>45218.01568329861</v>
      </c>
      <c r="D1021">
        <v>-287</v>
      </c>
      <c r="E1021">
        <v>3758</v>
      </c>
    </row>
    <row r="1022" spans="1:5" x14ac:dyDescent="0.3">
      <c r="A1022">
        <v>1697674955053</v>
      </c>
      <c r="B1022" s="1" t="str">
        <f>LEFT(A1022,10) &amp; "." &amp; RIGHT(A1022,3)</f>
        <v>1697674955.053</v>
      </c>
      <c r="C1022" s="2">
        <f>(((B1022/60)/60)/24)+DATE(1970,1,1)</f>
        <v>45218.015683483798</v>
      </c>
      <c r="D1022">
        <v>-287</v>
      </c>
      <c r="E1022">
        <v>3758</v>
      </c>
    </row>
    <row r="1023" spans="1:5" x14ac:dyDescent="0.3">
      <c r="A1023">
        <v>1697674955145</v>
      </c>
      <c r="B1023" s="1" t="str">
        <f>LEFT(A1023,10) &amp; "." &amp; RIGHT(A1023,3)</f>
        <v>1697674955.145</v>
      </c>
      <c r="C1023" s="2">
        <f>(((B1023/60)/60)/24)+DATE(1970,1,1)</f>
        <v>45218.015684548605</v>
      </c>
      <c r="D1023">
        <v>-287</v>
      </c>
      <c r="E1023">
        <v>3758</v>
      </c>
    </row>
    <row r="1024" spans="1:5" x14ac:dyDescent="0.3">
      <c r="A1024">
        <v>1697674955161</v>
      </c>
      <c r="B1024" s="1" t="str">
        <f>LEFT(A1024,10) &amp; "." &amp; RIGHT(A1024,3)</f>
        <v>1697674955.161</v>
      </c>
      <c r="C1024" s="2">
        <f>(((B1024/60)/60)/24)+DATE(1970,1,1)</f>
        <v>45218.015684733793</v>
      </c>
      <c r="D1024">
        <v>-287</v>
      </c>
      <c r="E1024">
        <v>3758</v>
      </c>
    </row>
    <row r="1025" spans="1:5" x14ac:dyDescent="0.3">
      <c r="A1025">
        <v>1697674955249</v>
      </c>
      <c r="B1025" s="1" t="str">
        <f>LEFT(A1025,10) &amp; "." &amp; RIGHT(A1025,3)</f>
        <v>1697674955.249</v>
      </c>
      <c r="C1025" s="2">
        <f>(((B1025/60)/60)/24)+DATE(1970,1,1)</f>
        <v>45218.015685752311</v>
      </c>
      <c r="D1025">
        <v>-287</v>
      </c>
      <c r="E1025">
        <v>3758</v>
      </c>
    </row>
    <row r="1026" spans="1:5" x14ac:dyDescent="0.3">
      <c r="A1026">
        <v>1697674955265</v>
      </c>
      <c r="B1026" s="1" t="str">
        <f>LEFT(A1026,10) &amp; "." &amp; RIGHT(A1026,3)</f>
        <v>1697674955.265</v>
      </c>
      <c r="C1026" s="2">
        <f>(((B1026/60)/60)/24)+DATE(1970,1,1)</f>
        <v>45218.015685937498</v>
      </c>
      <c r="D1026">
        <v>-287</v>
      </c>
      <c r="E1026">
        <v>3758</v>
      </c>
    </row>
    <row r="1027" spans="1:5" x14ac:dyDescent="0.3">
      <c r="A1027">
        <v>1697674955352</v>
      </c>
      <c r="B1027" s="1" t="str">
        <f>LEFT(A1027,10) &amp; "." &amp; RIGHT(A1027,3)</f>
        <v>1697674955.352</v>
      </c>
      <c r="C1027" s="2">
        <f>(((B1027/60)/60)/24)+DATE(1970,1,1)</f>
        <v>45218.015686944447</v>
      </c>
      <c r="D1027">
        <v>-287</v>
      </c>
      <c r="E1027">
        <v>3758</v>
      </c>
    </row>
    <row r="1028" spans="1:5" x14ac:dyDescent="0.3">
      <c r="A1028">
        <v>1697674955369</v>
      </c>
      <c r="B1028" s="1" t="str">
        <f>LEFT(A1028,10) &amp; "." &amp; RIGHT(A1028,3)</f>
        <v>1697674955.369</v>
      </c>
      <c r="C1028" s="2">
        <f>(((B1028/60)/60)/24)+DATE(1970,1,1)</f>
        <v>45218.015687141204</v>
      </c>
      <c r="D1028">
        <v>-287</v>
      </c>
      <c r="E1028">
        <v>3758</v>
      </c>
    </row>
    <row r="1029" spans="1:5" x14ac:dyDescent="0.3">
      <c r="A1029">
        <v>1697674955457</v>
      </c>
      <c r="B1029" s="1" t="str">
        <f>LEFT(A1029,10) &amp; "." &amp; RIGHT(A1029,3)</f>
        <v>1697674955.457</v>
      </c>
      <c r="C1029" s="2">
        <f>(((B1029/60)/60)/24)+DATE(1970,1,1)</f>
        <v>45218.015688159721</v>
      </c>
      <c r="D1029">
        <v>-287</v>
      </c>
      <c r="E1029">
        <v>3758</v>
      </c>
    </row>
    <row r="1030" spans="1:5" x14ac:dyDescent="0.3">
      <c r="A1030">
        <v>1697674955475</v>
      </c>
      <c r="B1030" s="1" t="str">
        <f>LEFT(A1030,10) &amp; "." &amp; RIGHT(A1030,3)</f>
        <v>1697674955.475</v>
      </c>
      <c r="C1030" s="2">
        <f>(((B1030/60)/60)/24)+DATE(1970,1,1)</f>
        <v>45218.015688368054</v>
      </c>
      <c r="D1030">
        <v>-287</v>
      </c>
      <c r="E1030">
        <v>3758</v>
      </c>
    </row>
    <row r="1031" spans="1:5" x14ac:dyDescent="0.3">
      <c r="A1031">
        <v>1697674955561</v>
      </c>
      <c r="B1031" s="1" t="str">
        <f>LEFT(A1031,10) &amp; "." &amp; RIGHT(A1031,3)</f>
        <v>1697674955.561</v>
      </c>
      <c r="C1031" s="2">
        <f>(((B1031/60)/60)/24)+DATE(1970,1,1)</f>
        <v>45218.015689363427</v>
      </c>
      <c r="D1031">
        <v>-287</v>
      </c>
      <c r="E1031">
        <v>3758</v>
      </c>
    </row>
    <row r="1032" spans="1:5" x14ac:dyDescent="0.3">
      <c r="A1032">
        <v>1697674955580</v>
      </c>
      <c r="B1032" s="1" t="str">
        <f>LEFT(A1032,10) &amp; "." &amp; RIGHT(A1032,3)</f>
        <v>1697674955.580</v>
      </c>
      <c r="C1032" s="2">
        <f>(((B1032/60)/60)/24)+DATE(1970,1,1)</f>
        <v>45218.015689583335</v>
      </c>
      <c r="D1032">
        <v>-287</v>
      </c>
      <c r="E1032">
        <v>3758</v>
      </c>
    </row>
    <row r="1033" spans="1:5" x14ac:dyDescent="0.3">
      <c r="A1033">
        <v>1697674955667</v>
      </c>
      <c r="B1033" s="1" t="str">
        <f>LEFT(A1033,10) &amp; "." &amp; RIGHT(A1033,3)</f>
        <v>1697674955.667</v>
      </c>
      <c r="C1033" s="2">
        <f>(((B1033/60)/60)/24)+DATE(1970,1,1)</f>
        <v>45218.015690590284</v>
      </c>
      <c r="D1033">
        <v>-287</v>
      </c>
      <c r="E1033">
        <v>3758</v>
      </c>
    </row>
    <row r="1034" spans="1:5" x14ac:dyDescent="0.3">
      <c r="A1034">
        <v>1697674955684</v>
      </c>
      <c r="B1034" s="1" t="str">
        <f>LEFT(A1034,10) &amp; "." &amp; RIGHT(A1034,3)</f>
        <v>1697674955.684</v>
      </c>
      <c r="C1034" s="2">
        <f>(((B1034/60)/60)/24)+DATE(1970,1,1)</f>
        <v>45218.015690787041</v>
      </c>
      <c r="D1034">
        <v>-287</v>
      </c>
      <c r="E1034">
        <v>3758</v>
      </c>
    </row>
    <row r="1035" spans="1:5" x14ac:dyDescent="0.3">
      <c r="A1035">
        <v>1697674955772</v>
      </c>
      <c r="B1035" s="1" t="str">
        <f>LEFT(A1035,10) &amp; "." &amp; RIGHT(A1035,3)</f>
        <v>1697674955.772</v>
      </c>
      <c r="C1035" s="2">
        <f>(((B1035/60)/60)/24)+DATE(1970,1,1)</f>
        <v>45218.015691805558</v>
      </c>
      <c r="D1035">
        <v>-287</v>
      </c>
      <c r="E1035">
        <v>3758</v>
      </c>
    </row>
    <row r="1036" spans="1:5" x14ac:dyDescent="0.3">
      <c r="A1036">
        <v>1697674955789</v>
      </c>
      <c r="B1036" s="1" t="str">
        <f>LEFT(A1036,10) &amp; "." &amp; RIGHT(A1036,3)</f>
        <v>1697674955.789</v>
      </c>
      <c r="C1036" s="2">
        <f>(((B1036/60)/60)/24)+DATE(1970,1,1)</f>
        <v>45218.015692002315</v>
      </c>
      <c r="D1036">
        <v>-287</v>
      </c>
      <c r="E1036">
        <v>3758</v>
      </c>
    </row>
    <row r="1037" spans="1:5" x14ac:dyDescent="0.3">
      <c r="A1037">
        <v>1697674955877</v>
      </c>
      <c r="B1037" s="1" t="str">
        <f>LEFT(A1037,10) &amp; "." &amp; RIGHT(A1037,3)</f>
        <v>1697674955.877</v>
      </c>
      <c r="C1037" s="2">
        <f>(((B1037/60)/60)/24)+DATE(1970,1,1)</f>
        <v>45218.015693020832</v>
      </c>
      <c r="D1037">
        <v>-287</v>
      </c>
      <c r="E1037">
        <v>3758</v>
      </c>
    </row>
    <row r="1038" spans="1:5" x14ac:dyDescent="0.3">
      <c r="A1038">
        <v>1697674955893</v>
      </c>
      <c r="B1038" s="1" t="str">
        <f>LEFT(A1038,10) &amp; "." &amp; RIGHT(A1038,3)</f>
        <v>1697674955.893</v>
      </c>
      <c r="C1038" s="2">
        <f>(((B1038/60)/60)/24)+DATE(1970,1,1)</f>
        <v>45218.01569320602</v>
      </c>
      <c r="D1038">
        <v>-287</v>
      </c>
      <c r="E1038">
        <v>3758</v>
      </c>
    </row>
    <row r="1039" spans="1:5" x14ac:dyDescent="0.3">
      <c r="A1039">
        <v>1697674955982</v>
      </c>
      <c r="B1039" s="1" t="str">
        <f>LEFT(A1039,10) &amp; "." &amp; RIGHT(A1039,3)</f>
        <v>1697674955.982</v>
      </c>
      <c r="C1039" s="2">
        <f>(((B1039/60)/60)/24)+DATE(1970,1,1)</f>
        <v>45218.015694236106</v>
      </c>
      <c r="D1039">
        <v>-287</v>
      </c>
      <c r="E1039">
        <v>3758</v>
      </c>
    </row>
    <row r="1040" spans="1:5" x14ac:dyDescent="0.3">
      <c r="A1040">
        <v>1697674955999</v>
      </c>
      <c r="B1040" s="1" t="str">
        <f>LEFT(A1040,10) &amp; "." &amp; RIGHT(A1040,3)</f>
        <v>1697674955.999</v>
      </c>
      <c r="C1040" s="2">
        <f>(((B1040/60)/60)/24)+DATE(1970,1,1)</f>
        <v>45218.01569443287</v>
      </c>
      <c r="D1040">
        <v>-287</v>
      </c>
      <c r="E1040">
        <v>3758</v>
      </c>
    </row>
    <row r="1041" spans="1:5" x14ac:dyDescent="0.3">
      <c r="A1041">
        <v>1697674956087</v>
      </c>
      <c r="B1041" s="1" t="str">
        <f>LEFT(A1041,10) &amp; "." &amp; RIGHT(A1041,3)</f>
        <v>1697674956.087</v>
      </c>
      <c r="C1041" s="2">
        <f>(((B1041/60)/60)/24)+DATE(1970,1,1)</f>
        <v>45218.015695451388</v>
      </c>
      <c r="D1041">
        <v>-287</v>
      </c>
      <c r="E1041">
        <v>3758</v>
      </c>
    </row>
    <row r="1042" spans="1:5" x14ac:dyDescent="0.3">
      <c r="A1042">
        <v>1697674956103</v>
      </c>
      <c r="B1042" s="1" t="str">
        <f>LEFT(A1042,10) &amp; "." &amp; RIGHT(A1042,3)</f>
        <v>1697674956.103</v>
      </c>
      <c r="C1042" s="2">
        <f>(((B1042/60)/60)/24)+DATE(1970,1,1)</f>
        <v>45218.015695636568</v>
      </c>
      <c r="D1042">
        <v>-287</v>
      </c>
      <c r="E1042">
        <v>3758</v>
      </c>
    </row>
    <row r="1043" spans="1:5" x14ac:dyDescent="0.3">
      <c r="A1043">
        <v>1697674956191</v>
      </c>
      <c r="B1043" s="1" t="str">
        <f>LEFT(A1043,10) &amp; "." &amp; RIGHT(A1043,3)</f>
        <v>1697674956.191</v>
      </c>
      <c r="C1043" s="2">
        <f>(((B1043/60)/60)/24)+DATE(1970,1,1)</f>
        <v>45218.015696655093</v>
      </c>
      <c r="D1043">
        <v>-287</v>
      </c>
      <c r="E1043">
        <v>3758</v>
      </c>
    </row>
    <row r="1044" spans="1:5" x14ac:dyDescent="0.3">
      <c r="A1044">
        <v>1697674956210</v>
      </c>
      <c r="B1044" s="1" t="str">
        <f>LEFT(A1044,10) &amp; "." &amp; RIGHT(A1044,3)</f>
        <v>1697674956.210</v>
      </c>
      <c r="C1044" s="2">
        <f>(((B1044/60)/60)/24)+DATE(1970,1,1)</f>
        <v>45218.015696875002</v>
      </c>
      <c r="D1044">
        <v>-287</v>
      </c>
      <c r="E1044">
        <v>3758</v>
      </c>
    </row>
    <row r="1045" spans="1:5" x14ac:dyDescent="0.3">
      <c r="A1045">
        <v>1697674956295</v>
      </c>
      <c r="B1045" s="1" t="str">
        <f>LEFT(A1045,10) &amp; "." &amp; RIGHT(A1045,3)</f>
        <v>1697674956.295</v>
      </c>
      <c r="C1045" s="2">
        <f>(((B1045/60)/60)/24)+DATE(1970,1,1)</f>
        <v>45218.015697858798</v>
      </c>
      <c r="D1045">
        <v>-287</v>
      </c>
      <c r="E1045">
        <v>3758</v>
      </c>
    </row>
    <row r="1046" spans="1:5" x14ac:dyDescent="0.3">
      <c r="A1046">
        <v>1697674956315</v>
      </c>
      <c r="B1046" s="1" t="str">
        <f>LEFT(A1046,10) &amp; "." &amp; RIGHT(A1046,3)</f>
        <v>1697674956.315</v>
      </c>
      <c r="C1046" s="2">
        <f>(((B1046/60)/60)/24)+DATE(1970,1,1)</f>
        <v>45218.015698090283</v>
      </c>
      <c r="D1046">
        <v>-287</v>
      </c>
      <c r="E1046">
        <v>3758</v>
      </c>
    </row>
    <row r="1047" spans="1:5" x14ac:dyDescent="0.3">
      <c r="A1047">
        <v>1697674956399</v>
      </c>
      <c r="B1047" s="1" t="str">
        <f>LEFT(A1047,10) &amp; "." &amp; RIGHT(A1047,3)</f>
        <v>1697674956.399</v>
      </c>
      <c r="C1047" s="2">
        <f>(((B1047/60)/60)/24)+DATE(1970,1,1)</f>
        <v>45218.015699062496</v>
      </c>
      <c r="D1047">
        <v>-287</v>
      </c>
      <c r="E1047">
        <v>3758</v>
      </c>
    </row>
    <row r="1048" spans="1:5" x14ac:dyDescent="0.3">
      <c r="A1048">
        <v>1697674956419</v>
      </c>
      <c r="B1048" s="1" t="str">
        <f>LEFT(A1048,10) &amp; "." &amp; RIGHT(A1048,3)</f>
        <v>1697674956.419</v>
      </c>
      <c r="C1048" s="2">
        <f>(((B1048/60)/60)/24)+DATE(1970,1,1)</f>
        <v>45218.015699293974</v>
      </c>
      <c r="D1048">
        <v>-287</v>
      </c>
      <c r="E1048">
        <v>3758</v>
      </c>
    </row>
    <row r="1049" spans="1:5" x14ac:dyDescent="0.3">
      <c r="A1049">
        <v>1697674956502</v>
      </c>
      <c r="B1049" s="1" t="str">
        <f>LEFT(A1049,10) &amp; "." &amp; RIGHT(A1049,3)</f>
        <v>1697674956.502</v>
      </c>
      <c r="C1049" s="2">
        <f>(((B1049/60)/60)/24)+DATE(1970,1,1)</f>
        <v>45218.015700254633</v>
      </c>
      <c r="D1049">
        <v>-287</v>
      </c>
      <c r="E1049">
        <v>3758</v>
      </c>
    </row>
    <row r="1050" spans="1:5" x14ac:dyDescent="0.3">
      <c r="A1050">
        <v>1697674956522</v>
      </c>
      <c r="B1050" s="1" t="str">
        <f>LEFT(A1050,10) &amp; "." &amp; RIGHT(A1050,3)</f>
        <v>1697674956.522</v>
      </c>
      <c r="C1050" s="2">
        <f>(((B1050/60)/60)/24)+DATE(1970,1,1)</f>
        <v>45218.01570048611</v>
      </c>
      <c r="D1050">
        <v>-287</v>
      </c>
      <c r="E1050">
        <v>3758</v>
      </c>
    </row>
    <row r="1051" spans="1:5" x14ac:dyDescent="0.3">
      <c r="A1051">
        <v>1697674956606</v>
      </c>
      <c r="B1051" s="1" t="str">
        <f>LEFT(A1051,10) &amp; "." &amp; RIGHT(A1051,3)</f>
        <v>1697674956.606</v>
      </c>
      <c r="C1051" s="2">
        <f>(((B1051/60)/60)/24)+DATE(1970,1,1)</f>
        <v>45218.015701458331</v>
      </c>
      <c r="D1051">
        <v>-287</v>
      </c>
      <c r="E1051">
        <v>3758</v>
      </c>
    </row>
    <row r="1052" spans="1:5" x14ac:dyDescent="0.3">
      <c r="A1052">
        <v>1697674956625</v>
      </c>
      <c r="B1052" s="1" t="str">
        <f>LEFT(A1052,10) &amp; "." &amp; RIGHT(A1052,3)</f>
        <v>1697674956.625</v>
      </c>
      <c r="C1052" s="2">
        <f>(((B1052/60)/60)/24)+DATE(1970,1,1)</f>
        <v>45218.01570167824</v>
      </c>
      <c r="D1052">
        <v>-287</v>
      </c>
      <c r="E1052">
        <v>3758</v>
      </c>
    </row>
    <row r="1053" spans="1:5" x14ac:dyDescent="0.3">
      <c r="A1053">
        <v>1697674956709</v>
      </c>
      <c r="B1053" s="1" t="str">
        <f>LEFT(A1053,10) &amp; "." &amp; RIGHT(A1053,3)</f>
        <v>1697674956.709</v>
      </c>
      <c r="C1053" s="2">
        <f>(((B1053/60)/60)/24)+DATE(1970,1,1)</f>
        <v>45218.01570265046</v>
      </c>
      <c r="D1053">
        <v>-287</v>
      </c>
      <c r="E1053">
        <v>3758</v>
      </c>
    </row>
    <row r="1054" spans="1:5" x14ac:dyDescent="0.3">
      <c r="A1054">
        <v>1697674956729</v>
      </c>
      <c r="B1054" s="1" t="str">
        <f>LEFT(A1054,10) &amp; "." &amp; RIGHT(A1054,3)</f>
        <v>1697674956.729</v>
      </c>
      <c r="C1054" s="2">
        <f>(((B1054/60)/60)/24)+DATE(1970,1,1)</f>
        <v>45218.015702881945</v>
      </c>
      <c r="D1054">
        <v>-287</v>
      </c>
      <c r="E1054">
        <v>3758</v>
      </c>
    </row>
    <row r="1055" spans="1:5" x14ac:dyDescent="0.3">
      <c r="A1055">
        <v>1697674956813</v>
      </c>
      <c r="B1055" s="1" t="str">
        <f>LEFT(A1055,10) &amp; "." &amp; RIGHT(A1055,3)</f>
        <v>1697674956.813</v>
      </c>
      <c r="C1055" s="2">
        <f>(((B1055/60)/60)/24)+DATE(1970,1,1)</f>
        <v>45218.015703854166</v>
      </c>
      <c r="D1055">
        <v>-287</v>
      </c>
      <c r="E1055">
        <v>3758</v>
      </c>
    </row>
    <row r="1056" spans="1:5" x14ac:dyDescent="0.3">
      <c r="A1056">
        <v>1697674956833</v>
      </c>
      <c r="B1056" s="1" t="str">
        <f>LEFT(A1056,10) &amp; "." &amp; RIGHT(A1056,3)</f>
        <v>1697674956.833</v>
      </c>
      <c r="C1056" s="2">
        <f>(((B1056/60)/60)/24)+DATE(1970,1,1)</f>
        <v>45218.015704085643</v>
      </c>
      <c r="D1056">
        <v>-287</v>
      </c>
      <c r="E1056">
        <v>3758</v>
      </c>
    </row>
    <row r="1057" spans="1:5" x14ac:dyDescent="0.3">
      <c r="A1057">
        <v>1697674956916</v>
      </c>
      <c r="B1057" s="1" t="str">
        <f>LEFT(A1057,10) &amp; "." &amp; RIGHT(A1057,3)</f>
        <v>1697674956.916</v>
      </c>
      <c r="C1057" s="2">
        <f>(((B1057/60)/60)/24)+DATE(1970,1,1)</f>
        <v>45218.015705046295</v>
      </c>
      <c r="D1057">
        <v>-287</v>
      </c>
      <c r="E1057">
        <v>3758</v>
      </c>
    </row>
    <row r="1058" spans="1:5" x14ac:dyDescent="0.3">
      <c r="A1058">
        <v>1697674956938</v>
      </c>
      <c r="B1058" s="1" t="str">
        <f>LEFT(A1058,10) &amp; "." &amp; RIGHT(A1058,3)</f>
        <v>1697674956.938</v>
      </c>
      <c r="C1058" s="2">
        <f>(((B1058/60)/60)/24)+DATE(1970,1,1)</f>
        <v>45218.015705300924</v>
      </c>
      <c r="D1058">
        <v>-287</v>
      </c>
      <c r="E1058">
        <v>3758</v>
      </c>
    </row>
    <row r="1059" spans="1:5" x14ac:dyDescent="0.3">
      <c r="A1059">
        <v>1697674957077</v>
      </c>
      <c r="B1059" s="1" t="str">
        <f>LEFT(A1059,10) &amp; "." &amp; RIGHT(A1059,3)</f>
        <v>1697674957.077</v>
      </c>
      <c r="C1059" s="2">
        <f>(((B1059/60)/60)/24)+DATE(1970,1,1)</f>
        <v>45218.015706909719</v>
      </c>
      <c r="D1059">
        <v>-287</v>
      </c>
      <c r="E1059">
        <v>3758</v>
      </c>
    </row>
    <row r="1060" spans="1:5" x14ac:dyDescent="0.3">
      <c r="A1060">
        <v>1697674957078</v>
      </c>
      <c r="B1060" s="1" t="str">
        <f>LEFT(A1060,10) &amp; "." &amp; RIGHT(A1060,3)</f>
        <v>1697674957.078</v>
      </c>
      <c r="C1060" s="2">
        <f>(((B1060/60)/60)/24)+DATE(1970,1,1)</f>
        <v>45218.015706921302</v>
      </c>
      <c r="D1060">
        <v>-287</v>
      </c>
      <c r="E1060">
        <v>3758</v>
      </c>
    </row>
    <row r="1061" spans="1:5" x14ac:dyDescent="0.3">
      <c r="A1061">
        <v>1697674957187</v>
      </c>
      <c r="B1061" s="1" t="str">
        <f>LEFT(A1061,10) &amp; "." &amp; RIGHT(A1061,3)</f>
        <v>1697674957.187</v>
      </c>
      <c r="C1061" s="2">
        <f>(((B1061/60)/60)/24)+DATE(1970,1,1)</f>
        <v>45218.015708182866</v>
      </c>
      <c r="D1061">
        <v>-287</v>
      </c>
      <c r="E1061">
        <v>3758</v>
      </c>
    </row>
    <row r="1062" spans="1:5" x14ac:dyDescent="0.3">
      <c r="A1062">
        <v>1697674957191</v>
      </c>
      <c r="B1062" s="1" t="str">
        <f>LEFT(A1062,10) &amp; "." &amp; RIGHT(A1062,3)</f>
        <v>1697674957.191</v>
      </c>
      <c r="C1062" s="2">
        <f>(((B1062/60)/60)/24)+DATE(1970,1,1)</f>
        <v>45218.01570822917</v>
      </c>
      <c r="D1062">
        <v>-287</v>
      </c>
      <c r="E1062">
        <v>3758</v>
      </c>
    </row>
    <row r="1063" spans="1:5" x14ac:dyDescent="0.3">
      <c r="A1063">
        <v>1697674957298</v>
      </c>
      <c r="B1063" s="1" t="str">
        <f>LEFT(A1063,10) &amp; "." &amp; RIGHT(A1063,3)</f>
        <v>1697674957.298</v>
      </c>
      <c r="C1063" s="2">
        <f>(((B1063/60)/60)/24)+DATE(1970,1,1)</f>
        <v>45218.015709467596</v>
      </c>
      <c r="D1063">
        <v>-287</v>
      </c>
      <c r="E1063">
        <v>3758</v>
      </c>
    </row>
    <row r="1064" spans="1:5" x14ac:dyDescent="0.3">
      <c r="A1064">
        <v>1697674957300</v>
      </c>
      <c r="B1064" s="1" t="str">
        <f>LEFT(A1064,10) &amp; "." &amp; RIGHT(A1064,3)</f>
        <v>1697674957.300</v>
      </c>
      <c r="C1064" s="2">
        <f>(((B1064/60)/60)/24)+DATE(1970,1,1)</f>
        <v>45218.015709490741</v>
      </c>
      <c r="D1064">
        <v>-287</v>
      </c>
      <c r="E1064">
        <v>3758</v>
      </c>
    </row>
    <row r="1065" spans="1:5" x14ac:dyDescent="0.3">
      <c r="A1065">
        <v>1697674957401</v>
      </c>
      <c r="B1065" s="1" t="str">
        <f>LEFT(A1065,10) &amp; "." &amp; RIGHT(A1065,3)</f>
        <v>1697674957.401</v>
      </c>
      <c r="C1065" s="2">
        <f>(((B1065/60)/60)/24)+DATE(1970,1,1)</f>
        <v>45218.015710659718</v>
      </c>
      <c r="D1065">
        <v>-287</v>
      </c>
      <c r="E1065">
        <v>3758</v>
      </c>
    </row>
    <row r="1066" spans="1:5" x14ac:dyDescent="0.3">
      <c r="A1066">
        <v>1697674957404</v>
      </c>
      <c r="B1066" s="1" t="str">
        <f>LEFT(A1066,10) &amp; "." &amp; RIGHT(A1066,3)</f>
        <v>1697674957.404</v>
      </c>
      <c r="C1066" s="2">
        <f>(((B1066/60)/60)/24)+DATE(1970,1,1)</f>
        <v>45218.015710694439</v>
      </c>
      <c r="D1066">
        <v>-287</v>
      </c>
      <c r="E1066">
        <v>3758</v>
      </c>
    </row>
    <row r="1067" spans="1:5" x14ac:dyDescent="0.3">
      <c r="A1067">
        <v>1697674957503</v>
      </c>
      <c r="B1067" s="1" t="str">
        <f>LEFT(A1067,10) &amp; "." &amp; RIGHT(A1067,3)</f>
        <v>1697674957.503</v>
      </c>
      <c r="C1067" s="2">
        <f>(((B1067/60)/60)/24)+DATE(1970,1,1)</f>
        <v>45218.015711840279</v>
      </c>
      <c r="D1067">
        <v>-287</v>
      </c>
      <c r="E1067">
        <v>3758</v>
      </c>
    </row>
    <row r="1068" spans="1:5" x14ac:dyDescent="0.3">
      <c r="A1068">
        <v>1697674957505</v>
      </c>
      <c r="B1068" s="1" t="str">
        <f>LEFT(A1068,10) &amp; "." &amp; RIGHT(A1068,3)</f>
        <v>1697674957.505</v>
      </c>
      <c r="C1068" s="2">
        <f>(((B1068/60)/60)/24)+DATE(1970,1,1)</f>
        <v>45218.015711863423</v>
      </c>
      <c r="D1068">
        <v>-287</v>
      </c>
      <c r="E1068">
        <v>3758</v>
      </c>
    </row>
    <row r="1069" spans="1:5" x14ac:dyDescent="0.3">
      <c r="A1069">
        <v>1697674957611</v>
      </c>
      <c r="B1069" s="1" t="str">
        <f>LEFT(A1069,10) &amp; "." &amp; RIGHT(A1069,3)</f>
        <v>1697674957.611</v>
      </c>
      <c r="C1069" s="2">
        <f>(((B1069/60)/60)/24)+DATE(1970,1,1)</f>
        <v>45218.015713090281</v>
      </c>
      <c r="D1069">
        <v>-287</v>
      </c>
      <c r="E1069">
        <v>3758</v>
      </c>
    </row>
    <row r="1070" spans="1:5" x14ac:dyDescent="0.3">
      <c r="A1070">
        <v>1697674957612</v>
      </c>
      <c r="B1070" s="1" t="str">
        <f>LEFT(A1070,10) &amp; "." &amp; RIGHT(A1070,3)</f>
        <v>1697674957.612</v>
      </c>
      <c r="C1070" s="2">
        <f>(((B1070/60)/60)/24)+DATE(1970,1,1)</f>
        <v>45218.01571310185</v>
      </c>
      <c r="D1070">
        <v>-287</v>
      </c>
      <c r="E1070">
        <v>3758</v>
      </c>
    </row>
    <row r="1071" spans="1:5" x14ac:dyDescent="0.3">
      <c r="A1071">
        <v>1697674957716</v>
      </c>
      <c r="B1071" s="1" t="str">
        <f>LEFT(A1071,10) &amp; "." &amp; RIGHT(A1071,3)</f>
        <v>1697674957.716</v>
      </c>
      <c r="C1071" s="2">
        <f>(((B1071/60)/60)/24)+DATE(1970,1,1)</f>
        <v>45218.015714305555</v>
      </c>
      <c r="D1071">
        <v>-287</v>
      </c>
      <c r="E1071">
        <v>3758</v>
      </c>
    </row>
    <row r="1072" spans="1:5" x14ac:dyDescent="0.3">
      <c r="A1072">
        <v>1697674957717</v>
      </c>
      <c r="B1072" s="1" t="str">
        <f>LEFT(A1072,10) &amp; "." &amp; RIGHT(A1072,3)</f>
        <v>1697674957.717</v>
      </c>
      <c r="C1072" s="2">
        <f>(((B1072/60)/60)/24)+DATE(1970,1,1)</f>
        <v>45218.015714317131</v>
      </c>
      <c r="D1072">
        <v>-287</v>
      </c>
      <c r="E1072">
        <v>3758</v>
      </c>
    </row>
    <row r="1073" spans="1:5" x14ac:dyDescent="0.3">
      <c r="A1073">
        <v>1697674957820</v>
      </c>
      <c r="B1073" s="1" t="str">
        <f>LEFT(A1073,10) &amp; "." &amp; RIGHT(A1073,3)</f>
        <v>1697674957.820</v>
      </c>
      <c r="C1073" s="2">
        <f>(((B1073/60)/60)/24)+DATE(1970,1,1)</f>
        <v>45218.01571550926</v>
      </c>
      <c r="D1073">
        <v>-287</v>
      </c>
      <c r="E1073">
        <v>3758</v>
      </c>
    </row>
    <row r="1074" spans="1:5" x14ac:dyDescent="0.3">
      <c r="A1074">
        <v>1697674957820</v>
      </c>
      <c r="B1074" s="1" t="str">
        <f>LEFT(A1074,10) &amp; "." &amp; RIGHT(A1074,3)</f>
        <v>1697674957.820</v>
      </c>
      <c r="C1074" s="2">
        <f>(((B1074/60)/60)/24)+DATE(1970,1,1)</f>
        <v>45218.01571550926</v>
      </c>
      <c r="D1074">
        <v>-287</v>
      </c>
      <c r="E1074">
        <v>3758</v>
      </c>
    </row>
    <row r="1075" spans="1:5" x14ac:dyDescent="0.3">
      <c r="A1075">
        <v>1697674957924</v>
      </c>
      <c r="B1075" s="1" t="str">
        <f>LEFT(A1075,10) &amp; "." &amp; RIGHT(A1075,3)</f>
        <v>1697674957.924</v>
      </c>
      <c r="C1075" s="2">
        <f>(((B1075/60)/60)/24)+DATE(1970,1,1)</f>
        <v>45218.015716712966</v>
      </c>
      <c r="D1075">
        <v>-287</v>
      </c>
      <c r="E1075">
        <v>3758</v>
      </c>
    </row>
    <row r="1076" spans="1:5" x14ac:dyDescent="0.3">
      <c r="A1076">
        <v>1697674957924</v>
      </c>
      <c r="B1076" s="1" t="str">
        <f>LEFT(A1076,10) &amp; "." &amp; RIGHT(A1076,3)</f>
        <v>1697674957.924</v>
      </c>
      <c r="C1076" s="2">
        <f>(((B1076/60)/60)/24)+DATE(1970,1,1)</f>
        <v>45218.015716712966</v>
      </c>
      <c r="D1076">
        <v>-287</v>
      </c>
      <c r="E1076">
        <v>3758</v>
      </c>
    </row>
    <row r="1077" spans="1:5" x14ac:dyDescent="0.3">
      <c r="A1077">
        <v>1697674958028</v>
      </c>
      <c r="B1077" s="1" t="str">
        <f>LEFT(A1077,10) &amp; "." &amp; RIGHT(A1077,3)</f>
        <v>1697674958.028</v>
      </c>
      <c r="C1077" s="2">
        <f>(((B1077/60)/60)/24)+DATE(1970,1,1)</f>
        <v>45218.015717916671</v>
      </c>
      <c r="D1077">
        <v>-287</v>
      </c>
      <c r="E1077">
        <v>3758</v>
      </c>
    </row>
    <row r="1078" spans="1:5" x14ac:dyDescent="0.3">
      <c r="A1078">
        <v>1697674958028</v>
      </c>
      <c r="B1078" s="1" t="str">
        <f>LEFT(A1078,10) &amp; "." &amp; RIGHT(A1078,3)</f>
        <v>1697674958.028</v>
      </c>
      <c r="C1078" s="2">
        <f>(((B1078/60)/60)/24)+DATE(1970,1,1)</f>
        <v>45218.015717916671</v>
      </c>
      <c r="D1078">
        <v>-287</v>
      </c>
      <c r="E1078">
        <v>3758</v>
      </c>
    </row>
    <row r="1079" spans="1:5" x14ac:dyDescent="0.3">
      <c r="A1079">
        <v>1697674958132</v>
      </c>
      <c r="B1079" s="1" t="str">
        <f>LEFT(A1079,10) &amp; "." &amp; RIGHT(A1079,3)</f>
        <v>1697674958.132</v>
      </c>
      <c r="C1079" s="2">
        <f>(((B1079/60)/60)/24)+DATE(1970,1,1)</f>
        <v>45218.015719120369</v>
      </c>
      <c r="D1079">
        <v>-287</v>
      </c>
      <c r="E1079">
        <v>3758</v>
      </c>
    </row>
    <row r="1080" spans="1:5" x14ac:dyDescent="0.3">
      <c r="A1080">
        <v>1697674958132</v>
      </c>
      <c r="B1080" s="1" t="str">
        <f>LEFT(A1080,10) &amp; "." &amp; RIGHT(A1080,3)</f>
        <v>1697674958.132</v>
      </c>
      <c r="C1080" s="2">
        <f>(((B1080/60)/60)/24)+DATE(1970,1,1)</f>
        <v>45218.015719120369</v>
      </c>
      <c r="D1080">
        <v>-287</v>
      </c>
      <c r="E1080">
        <v>3758</v>
      </c>
    </row>
    <row r="1081" spans="1:5" x14ac:dyDescent="0.3">
      <c r="A1081">
        <v>1697674958242</v>
      </c>
      <c r="B1081" s="1" t="str">
        <f>LEFT(A1081,10) &amp; "." &amp; RIGHT(A1081,3)</f>
        <v>1697674958.242</v>
      </c>
      <c r="C1081" s="2">
        <f>(((B1081/60)/60)/24)+DATE(1970,1,1)</f>
        <v>45218.015720393523</v>
      </c>
      <c r="D1081">
        <v>-287</v>
      </c>
      <c r="E1081">
        <v>3758</v>
      </c>
    </row>
    <row r="1082" spans="1:5" x14ac:dyDescent="0.3">
      <c r="A1082">
        <v>1697674958243</v>
      </c>
      <c r="B1082" s="1" t="str">
        <f>LEFT(A1082,10) &amp; "." &amp; RIGHT(A1082,3)</f>
        <v>1697674958.243</v>
      </c>
      <c r="C1082" s="2">
        <f>(((B1082/60)/60)/24)+DATE(1970,1,1)</f>
        <v>45218.015720405092</v>
      </c>
      <c r="D1082">
        <v>-287</v>
      </c>
      <c r="E1082">
        <v>3758</v>
      </c>
    </row>
    <row r="1083" spans="1:5" x14ac:dyDescent="0.3">
      <c r="A1083">
        <v>1697674958346</v>
      </c>
      <c r="B1083" s="1" t="str">
        <f>LEFT(A1083,10) &amp; "." &amp; RIGHT(A1083,3)</f>
        <v>1697674958.346</v>
      </c>
      <c r="C1083" s="2">
        <f>(((B1083/60)/60)/24)+DATE(1970,1,1)</f>
        <v>45218.015721597221</v>
      </c>
      <c r="D1083">
        <v>-287</v>
      </c>
      <c r="E1083">
        <v>3758</v>
      </c>
    </row>
    <row r="1084" spans="1:5" x14ac:dyDescent="0.3">
      <c r="A1084">
        <v>1697674958350</v>
      </c>
      <c r="B1084" s="1" t="str">
        <f>LEFT(A1084,10) &amp; "." &amp; RIGHT(A1084,3)</f>
        <v>1697674958.350</v>
      </c>
      <c r="C1084" s="2">
        <f>(((B1084/60)/60)/24)+DATE(1970,1,1)</f>
        <v>45218.015721643518</v>
      </c>
      <c r="D1084">
        <v>-287</v>
      </c>
      <c r="E1084">
        <v>3758</v>
      </c>
    </row>
    <row r="1085" spans="1:5" x14ac:dyDescent="0.3">
      <c r="A1085">
        <v>1697674958450</v>
      </c>
      <c r="B1085" s="1" t="str">
        <f>LEFT(A1085,10) &amp; "." &amp; RIGHT(A1085,3)</f>
        <v>1697674958.450</v>
      </c>
      <c r="C1085" s="2">
        <f>(((B1085/60)/60)/24)+DATE(1970,1,1)</f>
        <v>45218.015722800927</v>
      </c>
      <c r="D1085">
        <v>-287</v>
      </c>
      <c r="E1085">
        <v>3758</v>
      </c>
    </row>
    <row r="1086" spans="1:5" x14ac:dyDescent="0.3">
      <c r="A1086">
        <v>1697674958453</v>
      </c>
      <c r="B1086" s="1" t="str">
        <f>LEFT(A1086,10) &amp; "." &amp; RIGHT(A1086,3)</f>
        <v>1697674958.453</v>
      </c>
      <c r="C1086" s="2">
        <f>(((B1086/60)/60)/24)+DATE(1970,1,1)</f>
        <v>45218.015722835647</v>
      </c>
      <c r="D1086">
        <v>-287</v>
      </c>
      <c r="E1086">
        <v>3758</v>
      </c>
    </row>
    <row r="1087" spans="1:5" x14ac:dyDescent="0.3">
      <c r="A1087">
        <v>1697674958553</v>
      </c>
      <c r="B1087" s="1" t="str">
        <f>LEFT(A1087,10) &amp; "." &amp; RIGHT(A1087,3)</f>
        <v>1697674958.553</v>
      </c>
      <c r="C1087" s="2">
        <f>(((B1087/60)/60)/24)+DATE(1970,1,1)</f>
        <v>45218.015723993056</v>
      </c>
      <c r="D1087">
        <v>-287</v>
      </c>
      <c r="E1087">
        <v>3758</v>
      </c>
    </row>
    <row r="1088" spans="1:5" x14ac:dyDescent="0.3">
      <c r="A1088">
        <v>1697674958556</v>
      </c>
      <c r="B1088" s="1" t="str">
        <f>LEFT(A1088,10) &amp; "." &amp; RIGHT(A1088,3)</f>
        <v>1697674958.556</v>
      </c>
      <c r="C1088" s="2">
        <f>(((B1088/60)/60)/24)+DATE(1970,1,1)</f>
        <v>45218.015724027777</v>
      </c>
      <c r="D1088">
        <v>-287</v>
      </c>
      <c r="E1088">
        <v>3758</v>
      </c>
    </row>
    <row r="1089" spans="1:5" x14ac:dyDescent="0.3">
      <c r="A1089">
        <v>1697674958655</v>
      </c>
      <c r="B1089" s="1" t="str">
        <f>LEFT(A1089,10) &amp; "." &amp; RIGHT(A1089,3)</f>
        <v>1697674958.655</v>
      </c>
      <c r="C1089" s="2">
        <f>(((B1089/60)/60)/24)+DATE(1970,1,1)</f>
        <v>45218.015725173609</v>
      </c>
      <c r="D1089">
        <v>-287</v>
      </c>
      <c r="E1089">
        <v>3758</v>
      </c>
    </row>
    <row r="1090" spans="1:5" x14ac:dyDescent="0.3">
      <c r="A1090">
        <v>1697674958658</v>
      </c>
      <c r="B1090" s="1" t="str">
        <f>LEFT(A1090,10) &amp; "." &amp; RIGHT(A1090,3)</f>
        <v>1697674958.658</v>
      </c>
      <c r="C1090" s="2">
        <f>(((B1090/60)/60)/24)+DATE(1970,1,1)</f>
        <v>45218.01572520833</v>
      </c>
      <c r="D1090">
        <v>-287</v>
      </c>
      <c r="E1090">
        <v>3758</v>
      </c>
    </row>
    <row r="1091" spans="1:5" x14ac:dyDescent="0.3">
      <c r="A1091">
        <v>1697674958759</v>
      </c>
      <c r="B1091" s="1" t="str">
        <f>LEFT(A1091,10) &amp; "." &amp; RIGHT(A1091,3)</f>
        <v>1697674958.759</v>
      </c>
      <c r="C1091" s="2">
        <f>(((B1091/60)/60)/24)+DATE(1970,1,1)</f>
        <v>45218.015726377314</v>
      </c>
      <c r="D1091">
        <v>-287</v>
      </c>
      <c r="E1091">
        <v>3758</v>
      </c>
    </row>
    <row r="1092" spans="1:5" x14ac:dyDescent="0.3">
      <c r="A1092">
        <v>1697674958763</v>
      </c>
      <c r="B1092" s="1" t="str">
        <f>LEFT(A1092,10) &amp; "." &amp; RIGHT(A1092,3)</f>
        <v>1697674958.763</v>
      </c>
      <c r="C1092" s="2">
        <f>(((B1092/60)/60)/24)+DATE(1970,1,1)</f>
        <v>45218.015726423611</v>
      </c>
      <c r="D1092">
        <v>-287</v>
      </c>
      <c r="E1092">
        <v>3758</v>
      </c>
    </row>
    <row r="1093" spans="1:5" x14ac:dyDescent="0.3">
      <c r="A1093">
        <v>1697674958864</v>
      </c>
      <c r="B1093" s="1" t="str">
        <f>LEFT(A1093,10) &amp; "." &amp; RIGHT(A1093,3)</f>
        <v>1697674958.864</v>
      </c>
      <c r="C1093" s="2">
        <f>(((B1093/60)/60)/24)+DATE(1970,1,1)</f>
        <v>45218.015727592589</v>
      </c>
      <c r="D1093">
        <v>-287</v>
      </c>
      <c r="E1093">
        <v>3758</v>
      </c>
    </row>
    <row r="1094" spans="1:5" x14ac:dyDescent="0.3">
      <c r="A1094">
        <v>1697674958866</v>
      </c>
      <c r="B1094" s="1" t="str">
        <f>LEFT(A1094,10) &amp; "." &amp; RIGHT(A1094,3)</f>
        <v>1697674958.866</v>
      </c>
      <c r="C1094" s="2">
        <f>(((B1094/60)/60)/24)+DATE(1970,1,1)</f>
        <v>45218.015727615741</v>
      </c>
      <c r="D1094">
        <v>-287</v>
      </c>
      <c r="E1094">
        <v>3758</v>
      </c>
    </row>
    <row r="1095" spans="1:5" x14ac:dyDescent="0.3">
      <c r="A1095">
        <v>1697674958969</v>
      </c>
      <c r="B1095" s="1" t="str">
        <f>LEFT(A1095,10) &amp; "." &amp; RIGHT(A1095,3)</f>
        <v>1697674958.969</v>
      </c>
      <c r="C1095" s="2">
        <f>(((B1095/60)/60)/24)+DATE(1970,1,1)</f>
        <v>45218.01572880787</v>
      </c>
      <c r="D1095">
        <v>-287</v>
      </c>
      <c r="E1095">
        <v>3758</v>
      </c>
    </row>
    <row r="1096" spans="1:5" x14ac:dyDescent="0.3">
      <c r="A1096">
        <v>1697674958971</v>
      </c>
      <c r="B1096" s="1" t="str">
        <f>LEFT(A1096,10) &amp; "." &amp; RIGHT(A1096,3)</f>
        <v>1697674958.971</v>
      </c>
      <c r="C1096" s="2">
        <f>(((B1096/60)/60)/24)+DATE(1970,1,1)</f>
        <v>45218.015728831015</v>
      </c>
      <c r="D1096">
        <v>-287</v>
      </c>
      <c r="E1096">
        <v>3758</v>
      </c>
    </row>
    <row r="1097" spans="1:5" x14ac:dyDescent="0.3">
      <c r="A1097">
        <v>1697674959075</v>
      </c>
      <c r="B1097" s="1" t="str">
        <f>LEFT(A1097,10) &amp; "." &amp; RIGHT(A1097,3)</f>
        <v>1697674959.075</v>
      </c>
      <c r="C1097" s="2">
        <f>(((B1097/60)/60)/24)+DATE(1970,1,1)</f>
        <v>45218.01573003472</v>
      </c>
      <c r="D1097">
        <v>-287</v>
      </c>
      <c r="E1097">
        <v>3758</v>
      </c>
    </row>
    <row r="1098" spans="1:5" x14ac:dyDescent="0.3">
      <c r="A1098">
        <v>1697674959076</v>
      </c>
      <c r="B1098" s="1" t="str">
        <f>LEFT(A1098,10) &amp; "." &amp; RIGHT(A1098,3)</f>
        <v>1697674959.076</v>
      </c>
      <c r="C1098" s="2">
        <f>(((B1098/60)/60)/24)+DATE(1970,1,1)</f>
        <v>45218.015730046296</v>
      </c>
      <c r="D1098">
        <v>-287</v>
      </c>
      <c r="E1098">
        <v>3758</v>
      </c>
    </row>
    <row r="1099" spans="1:5" x14ac:dyDescent="0.3">
      <c r="A1099">
        <v>1697674959181</v>
      </c>
      <c r="B1099" s="1" t="str">
        <f>LEFT(A1099,10) &amp; "." &amp; RIGHT(A1099,3)</f>
        <v>1697674959.181</v>
      </c>
      <c r="C1099" s="2">
        <f>(((B1099/60)/60)/24)+DATE(1970,1,1)</f>
        <v>45218.015731261577</v>
      </c>
      <c r="D1099">
        <v>-287</v>
      </c>
      <c r="E1099">
        <v>3758</v>
      </c>
    </row>
    <row r="1100" spans="1:5" x14ac:dyDescent="0.3">
      <c r="A1100">
        <v>1697674959182</v>
      </c>
      <c r="B1100" s="1" t="str">
        <f>LEFT(A1100,10) &amp; "." &amp; RIGHT(A1100,3)</f>
        <v>1697674959.182</v>
      </c>
      <c r="C1100" s="2">
        <f>(((B1100/60)/60)/24)+DATE(1970,1,1)</f>
        <v>45218.015731273146</v>
      </c>
      <c r="D1100">
        <v>-287</v>
      </c>
      <c r="E1100">
        <v>3758</v>
      </c>
    </row>
    <row r="1101" spans="1:5" x14ac:dyDescent="0.3">
      <c r="A1101">
        <v>1697674959285</v>
      </c>
      <c r="B1101" s="1" t="str">
        <f>LEFT(A1101,10) &amp; "." &amp; RIGHT(A1101,3)</f>
        <v>1697674959.285</v>
      </c>
      <c r="C1101" s="2">
        <f>(((B1101/60)/60)/24)+DATE(1970,1,1)</f>
        <v>45218.015732465283</v>
      </c>
      <c r="D1101">
        <v>-287</v>
      </c>
      <c r="E1101">
        <v>3758</v>
      </c>
    </row>
    <row r="1102" spans="1:5" x14ac:dyDescent="0.3">
      <c r="A1102">
        <v>1697674959286</v>
      </c>
      <c r="B1102" s="1" t="str">
        <f>LEFT(A1102,10) &amp; "." &amp; RIGHT(A1102,3)</f>
        <v>1697674959.286</v>
      </c>
      <c r="C1102" s="2">
        <f>(((B1102/60)/60)/24)+DATE(1970,1,1)</f>
        <v>45218.015732476852</v>
      </c>
      <c r="D1102">
        <v>-287</v>
      </c>
      <c r="E1102">
        <v>3758</v>
      </c>
    </row>
    <row r="1103" spans="1:5" x14ac:dyDescent="0.3">
      <c r="A1103">
        <v>1697674959391</v>
      </c>
      <c r="B1103" s="1" t="str">
        <f>LEFT(A1103,10) &amp; "." &amp; RIGHT(A1103,3)</f>
        <v>1697674959.391</v>
      </c>
      <c r="C1103" s="2">
        <f>(((B1103/60)/60)/24)+DATE(1970,1,1)</f>
        <v>45218.015733692126</v>
      </c>
      <c r="D1103">
        <v>-287</v>
      </c>
      <c r="E1103">
        <v>3758</v>
      </c>
    </row>
    <row r="1104" spans="1:5" x14ac:dyDescent="0.3">
      <c r="A1104">
        <v>1697674959393</v>
      </c>
      <c r="B1104" s="1" t="str">
        <f>LEFT(A1104,10) &amp; "." &amp; RIGHT(A1104,3)</f>
        <v>1697674959.393</v>
      </c>
      <c r="C1104" s="2">
        <f>(((B1104/60)/60)/24)+DATE(1970,1,1)</f>
        <v>45218.015733715278</v>
      </c>
      <c r="D1104">
        <v>-287</v>
      </c>
      <c r="E1104">
        <v>3758</v>
      </c>
    </row>
    <row r="1105" spans="1:5" x14ac:dyDescent="0.3">
      <c r="A1105">
        <v>1697674959493</v>
      </c>
      <c r="B1105" s="1" t="str">
        <f>LEFT(A1105,10) &amp; "." &amp; RIGHT(A1105,3)</f>
        <v>1697674959.493</v>
      </c>
      <c r="C1105" s="2">
        <f>(((B1105/60)/60)/24)+DATE(1970,1,1)</f>
        <v>45218.015734872686</v>
      </c>
      <c r="D1105">
        <v>-287</v>
      </c>
      <c r="E1105">
        <v>3758</v>
      </c>
    </row>
    <row r="1106" spans="1:5" x14ac:dyDescent="0.3">
      <c r="A1106">
        <v>1697674959495</v>
      </c>
      <c r="B1106" s="1" t="str">
        <f>LEFT(A1106,10) &amp; "." &amp; RIGHT(A1106,3)</f>
        <v>1697674959.495</v>
      </c>
      <c r="C1106" s="2">
        <f>(((B1106/60)/60)/24)+DATE(1970,1,1)</f>
        <v>45218.015734895831</v>
      </c>
      <c r="D1106">
        <v>-287</v>
      </c>
      <c r="E1106">
        <v>3758</v>
      </c>
    </row>
    <row r="1107" spans="1:5" x14ac:dyDescent="0.3">
      <c r="A1107">
        <v>1697674959597</v>
      </c>
      <c r="B1107" s="1" t="str">
        <f>LEFT(A1107,10) &amp; "." &amp; RIGHT(A1107,3)</f>
        <v>1697674959.597</v>
      </c>
      <c r="C1107" s="2">
        <f>(((B1107/60)/60)/24)+DATE(1970,1,1)</f>
        <v>45218.015736076384</v>
      </c>
      <c r="D1107">
        <v>-287</v>
      </c>
      <c r="E1107">
        <v>3758</v>
      </c>
    </row>
    <row r="1108" spans="1:5" x14ac:dyDescent="0.3">
      <c r="A1108">
        <v>1697674959599</v>
      </c>
      <c r="B1108" s="1" t="str">
        <f>LEFT(A1108,10) &amp; "." &amp; RIGHT(A1108,3)</f>
        <v>1697674959.599</v>
      </c>
      <c r="C1108" s="2">
        <f>(((B1108/60)/60)/24)+DATE(1970,1,1)</f>
        <v>45218.015736099536</v>
      </c>
      <c r="D1108">
        <v>-287</v>
      </c>
      <c r="E1108">
        <v>3758</v>
      </c>
    </row>
    <row r="1109" spans="1:5" x14ac:dyDescent="0.3">
      <c r="A1109">
        <v>1697674959699</v>
      </c>
      <c r="B1109" s="1" t="str">
        <f>LEFT(A1109,10) &amp; "." &amp; RIGHT(A1109,3)</f>
        <v>1697674959.699</v>
      </c>
      <c r="C1109" s="2">
        <f>(((B1109/60)/60)/24)+DATE(1970,1,1)</f>
        <v>45218.015737256937</v>
      </c>
      <c r="D1109">
        <v>-287</v>
      </c>
      <c r="E1109">
        <v>3758</v>
      </c>
    </row>
    <row r="1110" spans="1:5" x14ac:dyDescent="0.3">
      <c r="A1110">
        <v>1697674959701</v>
      </c>
      <c r="B1110" s="1" t="str">
        <f>LEFT(A1110,10) &amp; "." &amp; RIGHT(A1110,3)</f>
        <v>1697674959.701</v>
      </c>
      <c r="C1110" s="2">
        <f>(((B1110/60)/60)/24)+DATE(1970,1,1)</f>
        <v>45218.01573728009</v>
      </c>
      <c r="D1110">
        <v>-287</v>
      </c>
      <c r="E1110">
        <v>3758</v>
      </c>
    </row>
    <row r="1111" spans="1:5" x14ac:dyDescent="0.3">
      <c r="A1111">
        <v>1697674959803</v>
      </c>
      <c r="B1111" s="1" t="str">
        <f>LEFT(A1111,10) &amp; "." &amp; RIGHT(A1111,3)</f>
        <v>1697674959.803</v>
      </c>
      <c r="C1111" s="2">
        <f>(((B1111/60)/60)/24)+DATE(1970,1,1)</f>
        <v>45218.015738460643</v>
      </c>
      <c r="D1111">
        <v>-287</v>
      </c>
      <c r="E1111">
        <v>3758</v>
      </c>
    </row>
    <row r="1112" spans="1:5" x14ac:dyDescent="0.3">
      <c r="A1112">
        <v>1697674959804</v>
      </c>
      <c r="B1112" s="1" t="str">
        <f>LEFT(A1112,10) &amp; "." &amp; RIGHT(A1112,3)</f>
        <v>1697674959.804</v>
      </c>
      <c r="C1112" s="2">
        <f>(((B1112/60)/60)/24)+DATE(1970,1,1)</f>
        <v>45218.015738472226</v>
      </c>
      <c r="D1112">
        <v>-287</v>
      </c>
      <c r="E1112">
        <v>3758</v>
      </c>
    </row>
    <row r="1113" spans="1:5" x14ac:dyDescent="0.3">
      <c r="A1113">
        <v>1697674959907</v>
      </c>
      <c r="B1113" s="1" t="str">
        <f>LEFT(A1113,10) &amp; "." &amp; RIGHT(A1113,3)</f>
        <v>1697674959.907</v>
      </c>
      <c r="C1113" s="2">
        <f>(((B1113/60)/60)/24)+DATE(1970,1,1)</f>
        <v>45218.015739664348</v>
      </c>
      <c r="D1113">
        <v>-287</v>
      </c>
      <c r="E1113">
        <v>3758</v>
      </c>
    </row>
    <row r="1114" spans="1:5" x14ac:dyDescent="0.3">
      <c r="A1114">
        <v>1697674959907</v>
      </c>
      <c r="B1114" s="1" t="str">
        <f>LEFT(A1114,10) &amp; "." &amp; RIGHT(A1114,3)</f>
        <v>1697674959.907</v>
      </c>
      <c r="C1114" s="2">
        <f>(((B1114/60)/60)/24)+DATE(1970,1,1)</f>
        <v>45218.015739664348</v>
      </c>
      <c r="D1114">
        <v>-287</v>
      </c>
      <c r="E1114">
        <v>3758</v>
      </c>
    </row>
    <row r="1115" spans="1:5" x14ac:dyDescent="0.3">
      <c r="A1115">
        <v>1697674960011</v>
      </c>
      <c r="B1115" s="1" t="str">
        <f>LEFT(A1115,10) &amp; "." &amp; RIGHT(A1115,3)</f>
        <v>1697674960.011</v>
      </c>
      <c r="C1115" s="2">
        <f>(((B1115/60)/60)/24)+DATE(1970,1,1)</f>
        <v>45218.015740868053</v>
      </c>
      <c r="D1115">
        <v>-287</v>
      </c>
      <c r="E1115">
        <v>3758</v>
      </c>
    </row>
    <row r="1116" spans="1:5" x14ac:dyDescent="0.3">
      <c r="A1116">
        <v>1697674960012</v>
      </c>
      <c r="B1116" s="1" t="str">
        <f>LEFT(A1116,10) &amp; "." &amp; RIGHT(A1116,3)</f>
        <v>1697674960.012</v>
      </c>
      <c r="C1116" s="2">
        <f>(((B1116/60)/60)/24)+DATE(1970,1,1)</f>
        <v>45218.015740879629</v>
      </c>
      <c r="D1116">
        <v>-287</v>
      </c>
      <c r="E1116">
        <v>3758</v>
      </c>
    </row>
    <row r="1117" spans="1:5" x14ac:dyDescent="0.3">
      <c r="A1117">
        <v>1697674960115</v>
      </c>
      <c r="B1117" s="1" t="str">
        <f>LEFT(A1117,10) &amp; "." &amp; RIGHT(A1117,3)</f>
        <v>1697674960.115</v>
      </c>
      <c r="C1117" s="2">
        <f>(((B1117/60)/60)/24)+DATE(1970,1,1)</f>
        <v>45218.015742071759</v>
      </c>
      <c r="D1117">
        <v>-287</v>
      </c>
      <c r="E1117">
        <v>3758</v>
      </c>
    </row>
    <row r="1118" spans="1:5" x14ac:dyDescent="0.3">
      <c r="A1118">
        <v>1697674960116</v>
      </c>
      <c r="B1118" s="1" t="str">
        <f>LEFT(A1118,10) &amp; "." &amp; RIGHT(A1118,3)</f>
        <v>1697674960.116</v>
      </c>
      <c r="C1118" s="2">
        <f>(((B1118/60)/60)/24)+DATE(1970,1,1)</f>
        <v>45218.015742083335</v>
      </c>
      <c r="D1118">
        <v>-287</v>
      </c>
      <c r="E1118">
        <v>3758</v>
      </c>
    </row>
    <row r="1119" spans="1:5" x14ac:dyDescent="0.3">
      <c r="A1119">
        <v>1697674960223</v>
      </c>
      <c r="B1119" s="1" t="str">
        <f>LEFT(A1119,10) &amp; "." &amp; RIGHT(A1119,3)</f>
        <v>1697674960.223</v>
      </c>
      <c r="C1119" s="2">
        <f>(((B1119/60)/60)/24)+DATE(1970,1,1)</f>
        <v>45218.015743321761</v>
      </c>
      <c r="D1119">
        <v>-287</v>
      </c>
      <c r="E1119">
        <v>3758</v>
      </c>
    </row>
    <row r="1120" spans="1:5" x14ac:dyDescent="0.3">
      <c r="A1120">
        <v>1697674960226</v>
      </c>
      <c r="B1120" s="1" t="str">
        <f>LEFT(A1120,10) &amp; "." &amp; RIGHT(A1120,3)</f>
        <v>1697674960.226</v>
      </c>
      <c r="C1120" s="2">
        <f>(((B1120/60)/60)/24)+DATE(1970,1,1)</f>
        <v>45218.015743356482</v>
      </c>
      <c r="D1120">
        <v>-287</v>
      </c>
      <c r="E1120">
        <v>3758</v>
      </c>
    </row>
    <row r="1121" spans="1:5" x14ac:dyDescent="0.3">
      <c r="A1121">
        <v>1697674960337</v>
      </c>
      <c r="B1121" s="1" t="str">
        <f>LEFT(A1121,10) &amp; "." &amp; RIGHT(A1121,3)</f>
        <v>1697674960.337</v>
      </c>
      <c r="C1121" s="2">
        <f>(((B1121/60)/60)/24)+DATE(1970,1,1)</f>
        <v>45218.015744641205</v>
      </c>
      <c r="D1121">
        <v>-287</v>
      </c>
      <c r="E1121">
        <v>3758</v>
      </c>
    </row>
    <row r="1122" spans="1:5" x14ac:dyDescent="0.3">
      <c r="A1122">
        <v>1697674960341</v>
      </c>
      <c r="B1122" s="1" t="str">
        <f>LEFT(A1122,10) &amp; "." &amp; RIGHT(A1122,3)</f>
        <v>1697674960.341</v>
      </c>
      <c r="C1122" s="2">
        <f>(((B1122/60)/60)/24)+DATE(1970,1,1)</f>
        <v>45218.015744687495</v>
      </c>
      <c r="D1122">
        <v>-287</v>
      </c>
      <c r="E1122">
        <v>3758</v>
      </c>
    </row>
    <row r="1123" spans="1:5" x14ac:dyDescent="0.3">
      <c r="A1123">
        <v>1697674960447</v>
      </c>
      <c r="B1123" s="1" t="str">
        <f>LEFT(A1123,10) &amp; "." &amp; RIGHT(A1123,3)</f>
        <v>1697674960.447</v>
      </c>
      <c r="C1123" s="2">
        <f>(((B1123/60)/60)/24)+DATE(1970,1,1)</f>
        <v>45218.015745914352</v>
      </c>
      <c r="D1123">
        <v>-287</v>
      </c>
      <c r="E1123">
        <v>3758</v>
      </c>
    </row>
    <row r="1124" spans="1:5" x14ac:dyDescent="0.3">
      <c r="A1124">
        <v>1697674960449</v>
      </c>
      <c r="B1124" s="1" t="str">
        <f>LEFT(A1124,10) &amp; "." &amp; RIGHT(A1124,3)</f>
        <v>1697674960.449</v>
      </c>
      <c r="C1124" s="2">
        <f>(((B1124/60)/60)/24)+DATE(1970,1,1)</f>
        <v>45218.015745937504</v>
      </c>
      <c r="D1124">
        <v>-287</v>
      </c>
      <c r="E1124">
        <v>3758</v>
      </c>
    </row>
    <row r="1125" spans="1:5" x14ac:dyDescent="0.3">
      <c r="A1125">
        <v>1697674960551</v>
      </c>
      <c r="B1125" s="1" t="str">
        <f>LEFT(A1125,10) &amp; "." &amp; RIGHT(A1125,3)</f>
        <v>1697674960.551</v>
      </c>
      <c r="C1125" s="2">
        <f>(((B1125/60)/60)/24)+DATE(1970,1,1)</f>
        <v>45218.015747118057</v>
      </c>
      <c r="D1125">
        <v>-287</v>
      </c>
      <c r="E1125">
        <v>3758</v>
      </c>
    </row>
    <row r="1126" spans="1:5" x14ac:dyDescent="0.3">
      <c r="A1126">
        <v>1697674960553</v>
      </c>
      <c r="B1126" s="1" t="str">
        <f>LEFT(A1126,10) &amp; "." &amp; RIGHT(A1126,3)</f>
        <v>1697674960.553</v>
      </c>
      <c r="C1126" s="2">
        <f>(((B1126/60)/60)/24)+DATE(1970,1,1)</f>
        <v>45218.015747141209</v>
      </c>
      <c r="D1126">
        <v>-287</v>
      </c>
      <c r="E1126">
        <v>3758</v>
      </c>
    </row>
    <row r="1127" spans="1:5" x14ac:dyDescent="0.3">
      <c r="A1127">
        <v>1697674960654</v>
      </c>
      <c r="B1127" s="1" t="str">
        <f>LEFT(A1127,10) &amp; "." &amp; RIGHT(A1127,3)</f>
        <v>1697674960.654</v>
      </c>
      <c r="C1127" s="2">
        <f>(((B1127/60)/60)/24)+DATE(1970,1,1)</f>
        <v>45218.015748310179</v>
      </c>
      <c r="D1127">
        <v>-287</v>
      </c>
      <c r="E1127">
        <v>3758</v>
      </c>
    </row>
    <row r="1128" spans="1:5" x14ac:dyDescent="0.3">
      <c r="A1128">
        <v>1697674960657</v>
      </c>
      <c r="B1128" s="1" t="str">
        <f>LEFT(A1128,10) &amp; "." &amp; RIGHT(A1128,3)</f>
        <v>1697674960.657</v>
      </c>
      <c r="C1128" s="2">
        <f>(((B1128/60)/60)/24)+DATE(1970,1,1)</f>
        <v>45218.015748344907</v>
      </c>
      <c r="D1128">
        <v>-287</v>
      </c>
      <c r="E1128">
        <v>3758</v>
      </c>
    </row>
    <row r="1129" spans="1:5" x14ac:dyDescent="0.3">
      <c r="A1129">
        <v>1697674960759</v>
      </c>
      <c r="B1129" s="1" t="str">
        <f>LEFT(A1129,10) &amp; "." &amp; RIGHT(A1129,3)</f>
        <v>1697674960.759</v>
      </c>
      <c r="C1129" s="2">
        <f>(((B1129/60)/60)/24)+DATE(1970,1,1)</f>
        <v>45218.015749525468</v>
      </c>
      <c r="D1129">
        <v>-287</v>
      </c>
      <c r="E1129">
        <v>3758</v>
      </c>
    </row>
    <row r="1130" spans="1:5" x14ac:dyDescent="0.3">
      <c r="A1130">
        <v>1697674960761</v>
      </c>
      <c r="B1130" s="1" t="str">
        <f>LEFT(A1130,10) &amp; "." &amp; RIGHT(A1130,3)</f>
        <v>1697674960.761</v>
      </c>
      <c r="C1130" s="2">
        <f>(((B1130/60)/60)/24)+DATE(1970,1,1)</f>
        <v>45218.015749548606</v>
      </c>
      <c r="D1130">
        <v>-287</v>
      </c>
      <c r="E1130">
        <v>3758</v>
      </c>
    </row>
    <row r="1131" spans="1:5" x14ac:dyDescent="0.3">
      <c r="A1131">
        <v>1697674960863</v>
      </c>
      <c r="B1131" s="1" t="str">
        <f>LEFT(A1131,10) &amp; "." &amp; RIGHT(A1131,3)</f>
        <v>1697674960.863</v>
      </c>
      <c r="C1131" s="2">
        <f>(((B1131/60)/60)/24)+DATE(1970,1,1)</f>
        <v>45218.015750729166</v>
      </c>
      <c r="D1131">
        <v>-287</v>
      </c>
      <c r="E1131">
        <v>3758</v>
      </c>
    </row>
    <row r="1132" spans="1:5" x14ac:dyDescent="0.3">
      <c r="A1132">
        <v>1697674960865</v>
      </c>
      <c r="B1132" s="1" t="str">
        <f>LEFT(A1132,10) &amp; "." &amp; RIGHT(A1132,3)</f>
        <v>1697674960.865</v>
      </c>
      <c r="C1132" s="2">
        <f>(((B1132/60)/60)/24)+DATE(1970,1,1)</f>
        <v>45218.015750752311</v>
      </c>
      <c r="D1132">
        <v>-287</v>
      </c>
      <c r="E1132">
        <v>3758</v>
      </c>
    </row>
    <row r="1133" spans="1:5" x14ac:dyDescent="0.3">
      <c r="A1133">
        <v>1697674960967</v>
      </c>
      <c r="B1133" s="1" t="str">
        <f>LEFT(A1133,10) &amp; "." &amp; RIGHT(A1133,3)</f>
        <v>1697674960.967</v>
      </c>
      <c r="C1133" s="2">
        <f>(((B1133/60)/60)/24)+DATE(1970,1,1)</f>
        <v>45218.015751932864</v>
      </c>
      <c r="D1133">
        <v>-287</v>
      </c>
      <c r="E1133">
        <v>3758</v>
      </c>
    </row>
    <row r="1134" spans="1:5" x14ac:dyDescent="0.3">
      <c r="A1134">
        <v>1697674960968</v>
      </c>
      <c r="B1134" s="1" t="str">
        <f>LEFT(A1134,10) &amp; "." &amp; RIGHT(A1134,3)</f>
        <v>1697674960.968</v>
      </c>
      <c r="C1134" s="2">
        <f>(((B1134/60)/60)/24)+DATE(1970,1,1)</f>
        <v>45218.015751944447</v>
      </c>
      <c r="D1134">
        <v>-287</v>
      </c>
      <c r="E1134">
        <v>3758</v>
      </c>
    </row>
    <row r="1135" spans="1:5" x14ac:dyDescent="0.3">
      <c r="A1135">
        <v>1697674961073</v>
      </c>
      <c r="B1135" s="1" t="str">
        <f>LEFT(A1135,10) &amp; "." &amp; RIGHT(A1135,3)</f>
        <v>1697674961.073</v>
      </c>
      <c r="C1135" s="2">
        <f>(((B1135/60)/60)/24)+DATE(1970,1,1)</f>
        <v>45218.015753159721</v>
      </c>
      <c r="D1135">
        <v>-287</v>
      </c>
      <c r="E1135">
        <v>3758</v>
      </c>
    </row>
    <row r="1136" spans="1:5" x14ac:dyDescent="0.3">
      <c r="A1136">
        <v>1697674961073</v>
      </c>
      <c r="B1136" s="1" t="str">
        <f>LEFT(A1136,10) &amp; "." &amp; RIGHT(A1136,3)</f>
        <v>1697674961.073</v>
      </c>
      <c r="C1136" s="2">
        <f>(((B1136/60)/60)/24)+DATE(1970,1,1)</f>
        <v>45218.015753159721</v>
      </c>
      <c r="D1136">
        <v>-287</v>
      </c>
      <c r="E1136">
        <v>3758</v>
      </c>
    </row>
    <row r="1137" spans="1:5" x14ac:dyDescent="0.3">
      <c r="A1137">
        <v>1697674961183</v>
      </c>
      <c r="B1137" s="1" t="str">
        <f>LEFT(A1137,10) &amp; "." &amp; RIGHT(A1137,3)</f>
        <v>1697674961.183</v>
      </c>
      <c r="C1137" s="2">
        <f>(((B1137/60)/60)/24)+DATE(1970,1,1)</f>
        <v>45218.015754432869</v>
      </c>
      <c r="D1137">
        <v>-287</v>
      </c>
      <c r="E1137">
        <v>3758</v>
      </c>
    </row>
    <row r="1138" spans="1:5" x14ac:dyDescent="0.3">
      <c r="A1138">
        <v>1697674961185</v>
      </c>
      <c r="B1138" s="1" t="str">
        <f>LEFT(A1138,10) &amp; "." &amp; RIGHT(A1138,3)</f>
        <v>1697674961.185</v>
      </c>
      <c r="C1138" s="2">
        <f>(((B1138/60)/60)/24)+DATE(1970,1,1)</f>
        <v>45218.015754456021</v>
      </c>
      <c r="D1138">
        <v>-287</v>
      </c>
      <c r="E1138">
        <v>3758</v>
      </c>
    </row>
    <row r="1139" spans="1:5" x14ac:dyDescent="0.3">
      <c r="A1139">
        <v>1697674961293</v>
      </c>
      <c r="B1139" s="1" t="str">
        <f>LEFT(A1139,10) &amp; "." &amp; RIGHT(A1139,3)</f>
        <v>1697674961.293</v>
      </c>
      <c r="C1139" s="2">
        <f>(((B1139/60)/60)/24)+DATE(1970,1,1)</f>
        <v>45218.015755706016</v>
      </c>
      <c r="D1139">
        <v>-287</v>
      </c>
      <c r="E1139">
        <v>3758</v>
      </c>
    </row>
    <row r="1140" spans="1:5" x14ac:dyDescent="0.3">
      <c r="A1140">
        <v>1697674961299</v>
      </c>
      <c r="B1140" s="1" t="str">
        <f>LEFT(A1140,10) &amp; "." &amp; RIGHT(A1140,3)</f>
        <v>1697674961.299</v>
      </c>
      <c r="C1140" s="2">
        <f>(((B1140/60)/60)/24)+DATE(1970,1,1)</f>
        <v>45218.015755775457</v>
      </c>
      <c r="D1140">
        <v>-287</v>
      </c>
      <c r="E1140">
        <v>3758</v>
      </c>
    </row>
    <row r="1141" spans="1:5" x14ac:dyDescent="0.3">
      <c r="A1141">
        <v>1697674961402</v>
      </c>
      <c r="B1141" s="1" t="str">
        <f>LEFT(A1141,10) &amp; "." &amp; RIGHT(A1141,3)</f>
        <v>1697674961.402</v>
      </c>
      <c r="C1141" s="2">
        <f>(((B1141/60)/60)/24)+DATE(1970,1,1)</f>
        <v>45218.015756967594</v>
      </c>
      <c r="D1141">
        <v>-287</v>
      </c>
      <c r="E1141">
        <v>3758</v>
      </c>
    </row>
    <row r="1142" spans="1:5" x14ac:dyDescent="0.3">
      <c r="A1142">
        <v>1697674961407</v>
      </c>
      <c r="B1142" s="1" t="str">
        <f>LEFT(A1142,10) &amp; "." &amp; RIGHT(A1142,3)</f>
        <v>1697674961.407</v>
      </c>
      <c r="C1142" s="2">
        <f>(((B1142/60)/60)/24)+DATE(1970,1,1)</f>
        <v>45218.015757025467</v>
      </c>
      <c r="D1142">
        <v>-287</v>
      </c>
      <c r="E1142">
        <v>3758</v>
      </c>
    </row>
    <row r="1143" spans="1:5" x14ac:dyDescent="0.3">
      <c r="A1143">
        <v>1697674961510</v>
      </c>
      <c r="B1143" s="1" t="str">
        <f>LEFT(A1143,10) &amp; "." &amp; RIGHT(A1143,3)</f>
        <v>1697674961.510</v>
      </c>
      <c r="C1143" s="2">
        <f>(((B1143/60)/60)/24)+DATE(1970,1,1)</f>
        <v>45218.015758217589</v>
      </c>
      <c r="D1143">
        <v>-287</v>
      </c>
      <c r="E1143">
        <v>3758</v>
      </c>
    </row>
    <row r="1144" spans="1:5" x14ac:dyDescent="0.3">
      <c r="A1144">
        <v>1697674961516</v>
      </c>
      <c r="B1144" s="1" t="str">
        <f>LEFT(A1144,10) &amp; "." &amp; RIGHT(A1144,3)</f>
        <v>1697674961.516</v>
      </c>
      <c r="C1144" s="2">
        <f>(((B1144/60)/60)/24)+DATE(1970,1,1)</f>
        <v>45218.015758287038</v>
      </c>
      <c r="D1144">
        <v>-287</v>
      </c>
      <c r="E1144">
        <v>3758</v>
      </c>
    </row>
    <row r="1145" spans="1:5" x14ac:dyDescent="0.3">
      <c r="A1145">
        <v>1697674961618</v>
      </c>
      <c r="B1145" s="1" t="str">
        <f>LEFT(A1145,10) &amp; "." &amp; RIGHT(A1145,3)</f>
        <v>1697674961.618</v>
      </c>
      <c r="C1145" s="2">
        <f>(((B1145/60)/60)/24)+DATE(1970,1,1)</f>
        <v>45218.015759467591</v>
      </c>
      <c r="D1145">
        <v>-287</v>
      </c>
      <c r="E1145">
        <v>3758</v>
      </c>
    </row>
    <row r="1146" spans="1:5" x14ac:dyDescent="0.3">
      <c r="A1146">
        <v>1697674961624</v>
      </c>
      <c r="B1146" s="1" t="str">
        <f>LEFT(A1146,10) &amp; "." &amp; RIGHT(A1146,3)</f>
        <v>1697674961.624</v>
      </c>
      <c r="C1146" s="2">
        <f>(((B1146/60)/60)/24)+DATE(1970,1,1)</f>
        <v>45218.01575953704</v>
      </c>
      <c r="D1146">
        <v>-287</v>
      </c>
      <c r="E1146">
        <v>3758</v>
      </c>
    </row>
    <row r="1147" spans="1:5" x14ac:dyDescent="0.3">
      <c r="A1147">
        <v>1697674961737</v>
      </c>
      <c r="B1147" s="1" t="str">
        <f>LEFT(A1147,10) &amp; "." &amp; RIGHT(A1147,3)</f>
        <v>1697674961.737</v>
      </c>
      <c r="C1147" s="2">
        <f>(((B1147/60)/60)/24)+DATE(1970,1,1)</f>
        <v>45218.015760844908</v>
      </c>
      <c r="D1147">
        <v>-287</v>
      </c>
      <c r="E1147">
        <v>3758</v>
      </c>
    </row>
    <row r="1148" spans="1:5" x14ac:dyDescent="0.3">
      <c r="A1148">
        <v>1697674961737</v>
      </c>
      <c r="B1148" s="1" t="str">
        <f>LEFT(A1148,10) &amp; "." &amp; RIGHT(A1148,3)</f>
        <v>1697674961.737</v>
      </c>
      <c r="C1148" s="2">
        <f>(((B1148/60)/60)/24)+DATE(1970,1,1)</f>
        <v>45218.015760844908</v>
      </c>
      <c r="D1148">
        <v>-287</v>
      </c>
      <c r="E1148">
        <v>3758</v>
      </c>
    </row>
    <row r="1149" spans="1:5" x14ac:dyDescent="0.3">
      <c r="A1149">
        <v>1697674962236</v>
      </c>
      <c r="B1149" s="1" t="str">
        <f>LEFT(A1149,10) &amp; "." &amp; RIGHT(A1149,3)</f>
        <v>1697674962.236</v>
      </c>
      <c r="C1149" s="2">
        <f>(((B1149/60)/60)/24)+DATE(1970,1,1)</f>
        <v>45218.015766620374</v>
      </c>
      <c r="D1149">
        <v>-287</v>
      </c>
      <c r="E1149">
        <v>3758</v>
      </c>
    </row>
    <row r="1150" spans="1:5" x14ac:dyDescent="0.3">
      <c r="A1150">
        <v>1697674962238</v>
      </c>
      <c r="B1150" s="1" t="str">
        <f>LEFT(A1150,10) &amp; "." &amp; RIGHT(A1150,3)</f>
        <v>1697674962.238</v>
      </c>
      <c r="C1150" s="2">
        <f>(((B1150/60)/60)/24)+DATE(1970,1,1)</f>
        <v>45218.015766643519</v>
      </c>
      <c r="D1150">
        <v>-287</v>
      </c>
      <c r="E1150">
        <v>3758</v>
      </c>
    </row>
    <row r="1151" spans="1:5" x14ac:dyDescent="0.3">
      <c r="A1151">
        <v>1697674962341</v>
      </c>
      <c r="B1151" s="1" t="str">
        <f>LEFT(A1151,10) &amp; "." &amp; RIGHT(A1151,3)</f>
        <v>1697674962.341</v>
      </c>
      <c r="C1151" s="2">
        <f>(((B1151/60)/60)/24)+DATE(1970,1,1)</f>
        <v>45218.015767835648</v>
      </c>
      <c r="D1151">
        <v>-287</v>
      </c>
      <c r="E1151">
        <v>3758</v>
      </c>
    </row>
    <row r="1152" spans="1:5" x14ac:dyDescent="0.3">
      <c r="A1152">
        <v>1697674962345</v>
      </c>
      <c r="B1152" s="1" t="str">
        <f>LEFT(A1152,10) &amp; "." &amp; RIGHT(A1152,3)</f>
        <v>1697674962.345</v>
      </c>
      <c r="C1152" s="2">
        <f>(((B1152/60)/60)/24)+DATE(1970,1,1)</f>
        <v>45218.015767881945</v>
      </c>
      <c r="D1152">
        <v>-287</v>
      </c>
      <c r="E1152">
        <v>3758</v>
      </c>
    </row>
    <row r="1153" spans="1:5" x14ac:dyDescent="0.3">
      <c r="A1153">
        <v>1697674962446</v>
      </c>
      <c r="B1153" s="1" t="str">
        <f>LEFT(A1153,10) &amp; "." &amp; RIGHT(A1153,3)</f>
        <v>1697674962.446</v>
      </c>
      <c r="C1153" s="2">
        <f>(((B1153/60)/60)/24)+DATE(1970,1,1)</f>
        <v>45218.015769050922</v>
      </c>
      <c r="D1153">
        <v>-287</v>
      </c>
      <c r="E1153">
        <v>3758</v>
      </c>
    </row>
    <row r="1154" spans="1:5" x14ac:dyDescent="0.3">
      <c r="A1154">
        <v>1697674962449</v>
      </c>
      <c r="B1154" s="1" t="str">
        <f>LEFT(A1154,10) &amp; "." &amp; RIGHT(A1154,3)</f>
        <v>1697674962.449</v>
      </c>
      <c r="C1154" s="2">
        <f>(((B1154/60)/60)/24)+DATE(1970,1,1)</f>
        <v>45218.015769085643</v>
      </c>
      <c r="D1154">
        <v>-287</v>
      </c>
      <c r="E1154">
        <v>3758</v>
      </c>
    </row>
    <row r="1155" spans="1:5" x14ac:dyDescent="0.3">
      <c r="A1155">
        <v>1697674962550</v>
      </c>
      <c r="B1155" s="1" t="str">
        <f>LEFT(A1155,10) &amp; "." &amp; RIGHT(A1155,3)</f>
        <v>1697674962.550</v>
      </c>
      <c r="C1155" s="2">
        <f>(((B1155/60)/60)/24)+DATE(1970,1,1)</f>
        <v>45218.015770254628</v>
      </c>
      <c r="D1155">
        <v>-287</v>
      </c>
      <c r="E1155">
        <v>3758</v>
      </c>
    </row>
    <row r="1156" spans="1:5" x14ac:dyDescent="0.3">
      <c r="A1156">
        <v>1697674962557</v>
      </c>
      <c r="B1156" s="1" t="str">
        <f>LEFT(A1156,10) &amp; "." &amp; RIGHT(A1156,3)</f>
        <v>1697674962.557</v>
      </c>
      <c r="C1156" s="2">
        <f>(((B1156/60)/60)/24)+DATE(1970,1,1)</f>
        <v>45218.015770335653</v>
      </c>
      <c r="D1156">
        <v>-287</v>
      </c>
      <c r="E1156">
        <v>3758</v>
      </c>
    </row>
    <row r="1157" spans="1:5" x14ac:dyDescent="0.3">
      <c r="A1157">
        <v>1697674962653</v>
      </c>
      <c r="B1157" s="1" t="str">
        <f>LEFT(A1157,10) &amp; "." &amp; RIGHT(A1157,3)</f>
        <v>1697674962.653</v>
      </c>
      <c r="C1157" s="2">
        <f>(((B1157/60)/60)/24)+DATE(1970,1,1)</f>
        <v>45218.015771446764</v>
      </c>
      <c r="D1157">
        <v>-287</v>
      </c>
      <c r="E1157">
        <v>3758</v>
      </c>
    </row>
    <row r="1158" spans="1:5" x14ac:dyDescent="0.3">
      <c r="A1158">
        <v>1697674962659</v>
      </c>
      <c r="B1158" s="1" t="str">
        <f>LEFT(A1158,10) &amp; "." &amp; RIGHT(A1158,3)</f>
        <v>1697674962.659</v>
      </c>
      <c r="C1158" s="2">
        <f>(((B1158/60)/60)/24)+DATE(1970,1,1)</f>
        <v>45218.015771516206</v>
      </c>
      <c r="D1158">
        <v>-287</v>
      </c>
      <c r="E1158">
        <v>3758</v>
      </c>
    </row>
    <row r="1159" spans="1:5" x14ac:dyDescent="0.3">
      <c r="A1159">
        <v>1697674962758</v>
      </c>
      <c r="B1159" s="1" t="str">
        <f>LEFT(A1159,10) &amp; "." &amp; RIGHT(A1159,3)</f>
        <v>1697674962.758</v>
      </c>
      <c r="C1159" s="2">
        <f>(((B1159/60)/60)/24)+DATE(1970,1,1)</f>
        <v>45218.015772662038</v>
      </c>
      <c r="D1159">
        <v>-287</v>
      </c>
      <c r="E1159">
        <v>3758</v>
      </c>
    </row>
    <row r="1160" spans="1:5" x14ac:dyDescent="0.3">
      <c r="A1160">
        <v>1697674962763</v>
      </c>
      <c r="B1160" s="1" t="str">
        <f>LEFT(A1160,10) &amp; "." &amp; RIGHT(A1160,3)</f>
        <v>1697674962.763</v>
      </c>
      <c r="C1160" s="2">
        <f>(((B1160/60)/60)/24)+DATE(1970,1,1)</f>
        <v>45218.015772719911</v>
      </c>
      <c r="D1160">
        <v>-287</v>
      </c>
      <c r="E1160">
        <v>3758</v>
      </c>
    </row>
    <row r="1161" spans="1:5" x14ac:dyDescent="0.3">
      <c r="A1161">
        <v>1697674962867</v>
      </c>
      <c r="B1161" s="1" t="str">
        <f>LEFT(A1161,10) &amp; "." &amp; RIGHT(A1161,3)</f>
        <v>1697674962.867</v>
      </c>
      <c r="C1161" s="2">
        <f>(((B1161/60)/60)/24)+DATE(1970,1,1)</f>
        <v>45218.015773923617</v>
      </c>
      <c r="D1161">
        <v>-287</v>
      </c>
      <c r="E1161">
        <v>3758</v>
      </c>
    </row>
    <row r="1162" spans="1:5" x14ac:dyDescent="0.3">
      <c r="A1162">
        <v>1697674962868</v>
      </c>
      <c r="B1162" s="1" t="str">
        <f>LEFT(A1162,10) &amp; "." &amp; RIGHT(A1162,3)</f>
        <v>1697674962.868</v>
      </c>
      <c r="C1162" s="2">
        <f>(((B1162/60)/60)/24)+DATE(1970,1,1)</f>
        <v>45218.015773935185</v>
      </c>
      <c r="D1162">
        <v>-287</v>
      </c>
      <c r="E1162">
        <v>3758</v>
      </c>
    </row>
    <row r="1163" spans="1:5" x14ac:dyDescent="0.3">
      <c r="A1163">
        <v>1697674962973</v>
      </c>
      <c r="B1163" s="1" t="str">
        <f>LEFT(A1163,10) &amp; "." &amp; RIGHT(A1163,3)</f>
        <v>1697674962.973</v>
      </c>
      <c r="C1163" s="2">
        <f>(((B1163/60)/60)/24)+DATE(1970,1,1)</f>
        <v>45218.015775150459</v>
      </c>
      <c r="D1163">
        <v>-287</v>
      </c>
      <c r="E1163">
        <v>3758</v>
      </c>
    </row>
    <row r="1164" spans="1:5" x14ac:dyDescent="0.3">
      <c r="A1164">
        <v>1697674962973</v>
      </c>
      <c r="B1164" s="1" t="str">
        <f>LEFT(A1164,10) &amp; "." &amp; RIGHT(A1164,3)</f>
        <v>1697674962.973</v>
      </c>
      <c r="C1164" s="2">
        <f>(((B1164/60)/60)/24)+DATE(1970,1,1)</f>
        <v>45218.015775150459</v>
      </c>
      <c r="D1164">
        <v>-287</v>
      </c>
      <c r="E1164">
        <v>3758</v>
      </c>
    </row>
    <row r="1165" spans="1:5" x14ac:dyDescent="0.3">
      <c r="A1165">
        <v>1697674963077</v>
      </c>
      <c r="B1165" s="1" t="str">
        <f>LEFT(A1165,10) &amp; "." &amp; RIGHT(A1165,3)</f>
        <v>1697674963.077</v>
      </c>
      <c r="C1165" s="2">
        <f>(((B1165/60)/60)/24)+DATE(1970,1,1)</f>
        <v>45218.015776354165</v>
      </c>
      <c r="D1165">
        <v>-287</v>
      </c>
      <c r="E1165">
        <v>3758</v>
      </c>
    </row>
    <row r="1166" spans="1:5" x14ac:dyDescent="0.3">
      <c r="A1166">
        <v>1697674963079</v>
      </c>
      <c r="B1166" s="1" t="str">
        <f>LEFT(A1166,10) &amp; "." &amp; RIGHT(A1166,3)</f>
        <v>1697674963.079</v>
      </c>
      <c r="C1166" s="2">
        <f>(((B1166/60)/60)/24)+DATE(1970,1,1)</f>
        <v>45218.015776377317</v>
      </c>
      <c r="D1166">
        <v>-287</v>
      </c>
      <c r="E1166">
        <v>3758</v>
      </c>
    </row>
    <row r="1167" spans="1:5" x14ac:dyDescent="0.3">
      <c r="A1167">
        <v>1697674963186</v>
      </c>
      <c r="B1167" s="1" t="str">
        <f>LEFT(A1167,10) &amp; "." &amp; RIGHT(A1167,3)</f>
        <v>1697674963.186</v>
      </c>
      <c r="C1167" s="2">
        <f>(((B1167/60)/60)/24)+DATE(1970,1,1)</f>
        <v>45218.015777615743</v>
      </c>
      <c r="D1167">
        <v>-287</v>
      </c>
      <c r="E1167">
        <v>3758</v>
      </c>
    </row>
    <row r="1168" spans="1:5" x14ac:dyDescent="0.3">
      <c r="A1168">
        <v>1697674963187</v>
      </c>
      <c r="B1168" s="1" t="str">
        <f>LEFT(A1168,10) &amp; "." &amp; RIGHT(A1168,3)</f>
        <v>1697674963.187</v>
      </c>
      <c r="C1168" s="2">
        <f>(((B1168/60)/60)/24)+DATE(1970,1,1)</f>
        <v>45218.015777627312</v>
      </c>
      <c r="D1168">
        <v>-287</v>
      </c>
      <c r="E1168">
        <v>3758</v>
      </c>
    </row>
    <row r="1169" spans="1:5" x14ac:dyDescent="0.3">
      <c r="A1169">
        <v>1697674963291</v>
      </c>
      <c r="B1169" s="1" t="str">
        <f>LEFT(A1169,10) &amp; "." &amp; RIGHT(A1169,3)</f>
        <v>1697674963.291</v>
      </c>
      <c r="C1169" s="2">
        <f>(((B1169/60)/60)/24)+DATE(1970,1,1)</f>
        <v>45218.015778831017</v>
      </c>
      <c r="D1169">
        <v>-287</v>
      </c>
      <c r="E1169">
        <v>3758</v>
      </c>
    </row>
    <row r="1170" spans="1:5" x14ac:dyDescent="0.3">
      <c r="A1170">
        <v>1697674963291</v>
      </c>
      <c r="B1170" s="1" t="str">
        <f>LEFT(A1170,10) &amp; "." &amp; RIGHT(A1170,3)</f>
        <v>1697674963.291</v>
      </c>
      <c r="C1170" s="2">
        <f>(((B1170/60)/60)/24)+DATE(1970,1,1)</f>
        <v>45218.015778831017</v>
      </c>
      <c r="D1170">
        <v>-287</v>
      </c>
      <c r="E1170">
        <v>3758</v>
      </c>
    </row>
    <row r="1171" spans="1:5" x14ac:dyDescent="0.3">
      <c r="A1171">
        <v>1697674963395</v>
      </c>
      <c r="B1171" s="1" t="str">
        <f>LEFT(A1171,10) &amp; "." &amp; RIGHT(A1171,3)</f>
        <v>1697674963.395</v>
      </c>
      <c r="C1171" s="2">
        <f>(((B1171/60)/60)/24)+DATE(1970,1,1)</f>
        <v>45218.015780034722</v>
      </c>
      <c r="D1171">
        <v>-287</v>
      </c>
      <c r="E1171">
        <v>3758</v>
      </c>
    </row>
    <row r="1172" spans="1:5" x14ac:dyDescent="0.3">
      <c r="A1172">
        <v>1697674963397</v>
      </c>
      <c r="B1172" s="1" t="str">
        <f>LEFT(A1172,10) &amp; "." &amp; RIGHT(A1172,3)</f>
        <v>1697674963.397</v>
      </c>
      <c r="C1172" s="2">
        <f>(((B1172/60)/60)/24)+DATE(1970,1,1)</f>
        <v>45218.015780057875</v>
      </c>
      <c r="D1172">
        <v>-287</v>
      </c>
      <c r="E1172">
        <v>3758</v>
      </c>
    </row>
    <row r="1173" spans="1:5" x14ac:dyDescent="0.3">
      <c r="A1173">
        <v>1697674963498</v>
      </c>
      <c r="B1173" s="1" t="str">
        <f>LEFT(A1173,10) &amp; "." &amp; RIGHT(A1173,3)</f>
        <v>1697674963.498</v>
      </c>
      <c r="C1173" s="2">
        <f>(((B1173/60)/60)/24)+DATE(1970,1,1)</f>
        <v>45218.015781226844</v>
      </c>
      <c r="D1173">
        <v>-287</v>
      </c>
      <c r="E1173">
        <v>3758</v>
      </c>
    </row>
    <row r="1174" spans="1:5" x14ac:dyDescent="0.3">
      <c r="A1174">
        <v>1697674963500</v>
      </c>
      <c r="B1174" s="1" t="str">
        <f>LEFT(A1174,10) &amp; "." &amp; RIGHT(A1174,3)</f>
        <v>1697674963.500</v>
      </c>
      <c r="C1174" s="2">
        <f>(((B1174/60)/60)/24)+DATE(1970,1,1)</f>
        <v>45218.015781249997</v>
      </c>
      <c r="D1174">
        <v>-287</v>
      </c>
      <c r="E1174">
        <v>3758</v>
      </c>
    </row>
    <row r="1175" spans="1:5" x14ac:dyDescent="0.3">
      <c r="A1175">
        <v>1697674963602</v>
      </c>
      <c r="B1175" s="1" t="str">
        <f>LEFT(A1175,10) &amp; "." &amp; RIGHT(A1175,3)</f>
        <v>1697674963.602</v>
      </c>
      <c r="C1175" s="2">
        <f>(((B1175/60)/60)/24)+DATE(1970,1,1)</f>
        <v>45218.015782430557</v>
      </c>
      <c r="D1175">
        <v>-287</v>
      </c>
      <c r="E1175">
        <v>3758</v>
      </c>
    </row>
    <row r="1176" spans="1:5" x14ac:dyDescent="0.3">
      <c r="A1176">
        <v>1697674963603</v>
      </c>
      <c r="B1176" s="1" t="str">
        <f>LEFT(A1176,10) &amp; "." &amp; RIGHT(A1176,3)</f>
        <v>1697674963.603</v>
      </c>
      <c r="C1176" s="2">
        <f>(((B1176/60)/60)/24)+DATE(1970,1,1)</f>
        <v>45218.015782442133</v>
      </c>
      <c r="D1176">
        <v>-287</v>
      </c>
      <c r="E1176">
        <v>3758</v>
      </c>
    </row>
    <row r="1177" spans="1:5" x14ac:dyDescent="0.3">
      <c r="A1177">
        <v>1697674963705</v>
      </c>
      <c r="B1177" s="1" t="str">
        <f>LEFT(A1177,10) &amp; "." &amp; RIGHT(A1177,3)</f>
        <v>1697674963.705</v>
      </c>
      <c r="C1177" s="2">
        <f>(((B1177/60)/60)/24)+DATE(1970,1,1)</f>
        <v>45218.015783622686</v>
      </c>
      <c r="D1177">
        <v>-287</v>
      </c>
      <c r="E1177">
        <v>3758</v>
      </c>
    </row>
    <row r="1178" spans="1:5" x14ac:dyDescent="0.3">
      <c r="A1178">
        <v>1697674963705</v>
      </c>
      <c r="B1178" s="1" t="str">
        <f>LEFT(A1178,10) &amp; "." &amp; RIGHT(A1178,3)</f>
        <v>1697674963.705</v>
      </c>
      <c r="C1178" s="2">
        <f>(((B1178/60)/60)/24)+DATE(1970,1,1)</f>
        <v>45218.015783622686</v>
      </c>
      <c r="D1178">
        <v>-287</v>
      </c>
      <c r="E1178">
        <v>3758</v>
      </c>
    </row>
    <row r="1179" spans="1:5" x14ac:dyDescent="0.3">
      <c r="A1179">
        <v>1697674963809</v>
      </c>
      <c r="B1179" s="1" t="str">
        <f>LEFT(A1179,10) &amp; "." &amp; RIGHT(A1179,3)</f>
        <v>1697674963.809</v>
      </c>
      <c r="C1179" s="2">
        <f>(((B1179/60)/60)/24)+DATE(1970,1,1)</f>
        <v>45218.015784826392</v>
      </c>
      <c r="D1179">
        <v>-287</v>
      </c>
      <c r="E1179">
        <v>3758</v>
      </c>
    </row>
    <row r="1180" spans="1:5" x14ac:dyDescent="0.3">
      <c r="A1180">
        <v>1697674963810</v>
      </c>
      <c r="B1180" s="1" t="str">
        <f>LEFT(A1180,10) &amp; "." &amp; RIGHT(A1180,3)</f>
        <v>1697674963.810</v>
      </c>
      <c r="C1180" s="2">
        <f>(((B1180/60)/60)/24)+DATE(1970,1,1)</f>
        <v>45218.01578483796</v>
      </c>
      <c r="D1180">
        <v>-287</v>
      </c>
      <c r="E1180">
        <v>3758</v>
      </c>
    </row>
    <row r="1181" spans="1:5" x14ac:dyDescent="0.3">
      <c r="A1181">
        <v>1697674963914</v>
      </c>
      <c r="B1181" s="1" t="str">
        <f>LEFT(A1181,10) &amp; "." &amp; RIGHT(A1181,3)</f>
        <v>1697674963.914</v>
      </c>
      <c r="C1181" s="2">
        <f>(((B1181/60)/60)/24)+DATE(1970,1,1)</f>
        <v>45218.015786041666</v>
      </c>
      <c r="D1181">
        <v>-287</v>
      </c>
      <c r="E1181">
        <v>3758</v>
      </c>
    </row>
    <row r="1182" spans="1:5" x14ac:dyDescent="0.3">
      <c r="A1182">
        <v>1697674963915</v>
      </c>
      <c r="B1182" s="1" t="str">
        <f>LEFT(A1182,10) &amp; "." &amp; RIGHT(A1182,3)</f>
        <v>1697674963.915</v>
      </c>
      <c r="C1182" s="2">
        <f>(((B1182/60)/60)/24)+DATE(1970,1,1)</f>
        <v>45218.015786053234</v>
      </c>
      <c r="D1182">
        <v>-287</v>
      </c>
      <c r="E1182">
        <v>3758</v>
      </c>
    </row>
    <row r="1183" spans="1:5" x14ac:dyDescent="0.3">
      <c r="A1183">
        <v>1697674964020</v>
      </c>
      <c r="B1183" s="1" t="str">
        <f>LEFT(A1183,10) &amp; "." &amp; RIGHT(A1183,3)</f>
        <v>1697674964.020</v>
      </c>
      <c r="C1183" s="2">
        <f>(((B1183/60)/60)/24)+DATE(1970,1,1)</f>
        <v>45218.015787268523</v>
      </c>
      <c r="D1183">
        <v>-287</v>
      </c>
      <c r="E1183">
        <v>3758</v>
      </c>
    </row>
    <row r="1184" spans="1:5" x14ac:dyDescent="0.3">
      <c r="A1184">
        <v>1697674964022</v>
      </c>
      <c r="B1184" s="1" t="str">
        <f>LEFT(A1184,10) &amp; "." &amp; RIGHT(A1184,3)</f>
        <v>1697674964.022</v>
      </c>
      <c r="C1184" s="2">
        <f>(((B1184/60)/60)/24)+DATE(1970,1,1)</f>
        <v>45218.015787291661</v>
      </c>
      <c r="D1184">
        <v>-287</v>
      </c>
      <c r="E1184">
        <v>3758</v>
      </c>
    </row>
    <row r="1185" spans="1:5" x14ac:dyDescent="0.3">
      <c r="A1185">
        <v>1697674964128</v>
      </c>
      <c r="B1185" s="1" t="str">
        <f>LEFT(A1185,10) &amp; "." &amp; RIGHT(A1185,3)</f>
        <v>1697674964.128</v>
      </c>
      <c r="C1185" s="2">
        <f>(((B1185/60)/60)/24)+DATE(1970,1,1)</f>
        <v>45218.015788518518</v>
      </c>
      <c r="D1185">
        <v>-287</v>
      </c>
      <c r="E1185">
        <v>3758</v>
      </c>
    </row>
    <row r="1186" spans="1:5" x14ac:dyDescent="0.3">
      <c r="A1186">
        <v>1697674964133</v>
      </c>
      <c r="B1186" s="1" t="str">
        <f>LEFT(A1186,10) &amp; "." &amp; RIGHT(A1186,3)</f>
        <v>1697674964.133</v>
      </c>
      <c r="C1186" s="2">
        <f>(((B1186/60)/60)/24)+DATE(1970,1,1)</f>
        <v>45218.015788576391</v>
      </c>
      <c r="D1186">
        <v>-287</v>
      </c>
      <c r="E1186">
        <v>3758</v>
      </c>
    </row>
    <row r="1187" spans="1:5" x14ac:dyDescent="0.3">
      <c r="A1187">
        <v>1697674964234</v>
      </c>
      <c r="B1187" s="1" t="str">
        <f>LEFT(A1187,10) &amp; "." &amp; RIGHT(A1187,3)</f>
        <v>1697674964.234</v>
      </c>
      <c r="C1187" s="2">
        <f>(((B1187/60)/60)/24)+DATE(1970,1,1)</f>
        <v>45218.015789745376</v>
      </c>
      <c r="D1187">
        <v>-287</v>
      </c>
      <c r="E1187">
        <v>3758</v>
      </c>
    </row>
    <row r="1188" spans="1:5" x14ac:dyDescent="0.3">
      <c r="A1188">
        <v>1697674964238</v>
      </c>
      <c r="B1188" s="1" t="str">
        <f>LEFT(A1188,10) &amp; "." &amp; RIGHT(A1188,3)</f>
        <v>1697674964.238</v>
      </c>
      <c r="C1188" s="2">
        <f>(((B1188/60)/60)/24)+DATE(1970,1,1)</f>
        <v>45218.015789791665</v>
      </c>
      <c r="D1188">
        <v>-287</v>
      </c>
      <c r="E1188">
        <v>3758</v>
      </c>
    </row>
    <row r="1189" spans="1:5" x14ac:dyDescent="0.3">
      <c r="A1189">
        <v>1697674964337</v>
      </c>
      <c r="B1189" s="1" t="str">
        <f>LEFT(A1189,10) &amp; "." &amp; RIGHT(A1189,3)</f>
        <v>1697674964.337</v>
      </c>
      <c r="C1189" s="2">
        <f>(((B1189/60)/60)/24)+DATE(1970,1,1)</f>
        <v>45218.015790937498</v>
      </c>
      <c r="D1189">
        <v>-287</v>
      </c>
      <c r="E1189">
        <v>3758</v>
      </c>
    </row>
    <row r="1190" spans="1:5" x14ac:dyDescent="0.3">
      <c r="A1190">
        <v>1697674964341</v>
      </c>
      <c r="B1190" s="1" t="str">
        <f>LEFT(A1190,10) &amp; "." &amp; RIGHT(A1190,3)</f>
        <v>1697674964.341</v>
      </c>
      <c r="C1190" s="2">
        <f>(((B1190/60)/60)/24)+DATE(1970,1,1)</f>
        <v>45218.015790983802</v>
      </c>
      <c r="D1190">
        <v>-287</v>
      </c>
      <c r="E1190">
        <v>3758</v>
      </c>
    </row>
    <row r="1191" spans="1:5" x14ac:dyDescent="0.3">
      <c r="A1191">
        <v>1697674964439</v>
      </c>
      <c r="B1191" s="1" t="str">
        <f>LEFT(A1191,10) &amp; "." &amp; RIGHT(A1191,3)</f>
        <v>1697674964.439</v>
      </c>
      <c r="C1191" s="2">
        <f>(((B1191/60)/60)/24)+DATE(1970,1,1)</f>
        <v>45218.015792118051</v>
      </c>
      <c r="D1191">
        <v>-287</v>
      </c>
      <c r="E1191">
        <v>3758</v>
      </c>
    </row>
    <row r="1192" spans="1:5" x14ac:dyDescent="0.3">
      <c r="A1192">
        <v>1697674964445</v>
      </c>
      <c r="B1192" s="1" t="str">
        <f>LEFT(A1192,10) &amp; "." &amp; RIGHT(A1192,3)</f>
        <v>1697674964.445</v>
      </c>
      <c r="C1192" s="2">
        <f>(((B1192/60)/60)/24)+DATE(1970,1,1)</f>
        <v>45218.0157921875</v>
      </c>
      <c r="D1192">
        <v>-287</v>
      </c>
      <c r="E1192">
        <v>3758</v>
      </c>
    </row>
    <row r="1193" spans="1:5" x14ac:dyDescent="0.3">
      <c r="A1193">
        <v>1697674964542</v>
      </c>
      <c r="B1193" s="1" t="str">
        <f>LEFT(A1193,10) &amp; "." &amp; RIGHT(A1193,3)</f>
        <v>1697674964.542</v>
      </c>
      <c r="C1193" s="2">
        <f>(((B1193/60)/60)/24)+DATE(1970,1,1)</f>
        <v>45218.015793310187</v>
      </c>
      <c r="D1193">
        <v>-287</v>
      </c>
      <c r="E1193">
        <v>3758</v>
      </c>
    </row>
    <row r="1194" spans="1:5" x14ac:dyDescent="0.3">
      <c r="A1194">
        <v>1697674964547</v>
      </c>
      <c r="B1194" s="1" t="str">
        <f>LEFT(A1194,10) &amp; "." &amp; RIGHT(A1194,3)</f>
        <v>1697674964.547</v>
      </c>
      <c r="C1194" s="2">
        <f>(((B1194/60)/60)/24)+DATE(1970,1,1)</f>
        <v>45218.01579336806</v>
      </c>
      <c r="D1194">
        <v>-287</v>
      </c>
      <c r="E1194">
        <v>3758</v>
      </c>
    </row>
    <row r="1195" spans="1:5" x14ac:dyDescent="0.3">
      <c r="A1195">
        <v>1697674964644</v>
      </c>
      <c r="B1195" s="1" t="str">
        <f>LEFT(A1195,10) &amp; "." &amp; RIGHT(A1195,3)</f>
        <v>1697674964.644</v>
      </c>
      <c r="C1195" s="2">
        <f>(((B1195/60)/60)/24)+DATE(1970,1,1)</f>
        <v>45218.015794490741</v>
      </c>
      <c r="D1195">
        <v>-287</v>
      </c>
      <c r="E1195">
        <v>3758</v>
      </c>
    </row>
    <row r="1196" spans="1:5" x14ac:dyDescent="0.3">
      <c r="A1196">
        <v>1697674964649</v>
      </c>
      <c r="B1196" s="1" t="str">
        <f>LEFT(A1196,10) &amp; "." &amp; RIGHT(A1196,3)</f>
        <v>1697674964.649</v>
      </c>
      <c r="C1196" s="2">
        <f>(((B1196/60)/60)/24)+DATE(1970,1,1)</f>
        <v>45218.015794548613</v>
      </c>
      <c r="D1196">
        <v>-287</v>
      </c>
      <c r="E1196">
        <v>3758</v>
      </c>
    </row>
    <row r="1197" spans="1:5" x14ac:dyDescent="0.3">
      <c r="A1197">
        <v>1697674964747</v>
      </c>
      <c r="B1197" s="1" t="str">
        <f>LEFT(A1197,10) &amp; "." &amp; RIGHT(A1197,3)</f>
        <v>1697674964.747</v>
      </c>
      <c r="C1197" s="2">
        <f>(((B1197/60)/60)/24)+DATE(1970,1,1)</f>
        <v>45218.01579568287</v>
      </c>
      <c r="D1197">
        <v>-287</v>
      </c>
      <c r="E1197">
        <v>3758</v>
      </c>
    </row>
    <row r="1198" spans="1:5" x14ac:dyDescent="0.3">
      <c r="A1198">
        <v>1697674964751</v>
      </c>
      <c r="B1198" s="1" t="str">
        <f>LEFT(A1198,10) &amp; "." &amp; RIGHT(A1198,3)</f>
        <v>1697674964.751</v>
      </c>
      <c r="C1198" s="2">
        <f>(((B1198/60)/60)/24)+DATE(1970,1,1)</f>
        <v>45218.015795729167</v>
      </c>
      <c r="D1198">
        <v>-287</v>
      </c>
      <c r="E1198">
        <v>3758</v>
      </c>
    </row>
    <row r="1199" spans="1:5" x14ac:dyDescent="0.3">
      <c r="A1199">
        <v>1697674964849</v>
      </c>
      <c r="B1199" s="1" t="str">
        <f>LEFT(A1199,10) &amp; "." &amp; RIGHT(A1199,3)</f>
        <v>1697674964.849</v>
      </c>
      <c r="C1199" s="2">
        <f>(((B1199/60)/60)/24)+DATE(1970,1,1)</f>
        <v>45218.01579686343</v>
      </c>
      <c r="D1199">
        <v>-287</v>
      </c>
      <c r="E1199">
        <v>3758</v>
      </c>
    </row>
    <row r="1200" spans="1:5" x14ac:dyDescent="0.3">
      <c r="A1200">
        <v>1697674964854</v>
      </c>
      <c r="B1200" s="1" t="str">
        <f>LEFT(A1200,10) &amp; "." &amp; RIGHT(A1200,3)</f>
        <v>1697674964.854</v>
      </c>
      <c r="C1200" s="2">
        <f>(((B1200/60)/60)/24)+DATE(1970,1,1)</f>
        <v>45218.015796921296</v>
      </c>
      <c r="D1200">
        <v>-287</v>
      </c>
      <c r="E1200">
        <v>3758</v>
      </c>
    </row>
    <row r="1201" spans="1:5" x14ac:dyDescent="0.3">
      <c r="A1201">
        <v>1697674964952</v>
      </c>
      <c r="B1201" s="1" t="str">
        <f>LEFT(A1201,10) &amp; "." &amp; RIGHT(A1201,3)</f>
        <v>1697674964.952</v>
      </c>
      <c r="C1201" s="2">
        <f>(((B1201/60)/60)/24)+DATE(1970,1,1)</f>
        <v>45218.015798055552</v>
      </c>
      <c r="D1201">
        <v>-287</v>
      </c>
      <c r="E1201">
        <v>3758</v>
      </c>
    </row>
    <row r="1202" spans="1:5" x14ac:dyDescent="0.3">
      <c r="A1202">
        <v>1697674964956</v>
      </c>
      <c r="B1202" s="1" t="str">
        <f>LEFT(A1202,10) &amp; "." &amp; RIGHT(A1202,3)</f>
        <v>1697674964.956</v>
      </c>
      <c r="C1202" s="2">
        <f>(((B1202/60)/60)/24)+DATE(1970,1,1)</f>
        <v>45218.015798101856</v>
      </c>
      <c r="D1202">
        <v>-287</v>
      </c>
      <c r="E1202">
        <v>3758</v>
      </c>
    </row>
    <row r="1203" spans="1:5" x14ac:dyDescent="0.3">
      <c r="A1203">
        <v>1697674965056</v>
      </c>
      <c r="B1203" s="1" t="str">
        <f>LEFT(A1203,10) &amp; "." &amp; RIGHT(A1203,3)</f>
        <v>1697674965.056</v>
      </c>
      <c r="C1203" s="2">
        <f>(((B1203/60)/60)/24)+DATE(1970,1,1)</f>
        <v>45218.015799259258</v>
      </c>
      <c r="D1203">
        <v>-287</v>
      </c>
      <c r="E1203">
        <v>3758</v>
      </c>
    </row>
    <row r="1204" spans="1:5" x14ac:dyDescent="0.3">
      <c r="A1204">
        <v>1697674965059</v>
      </c>
      <c r="B1204" s="1" t="str">
        <f>LEFT(A1204,10) &amp; "." &amp; RIGHT(A1204,3)</f>
        <v>1697674965.059</v>
      </c>
      <c r="C1204" s="2">
        <f>(((B1204/60)/60)/24)+DATE(1970,1,1)</f>
        <v>45218.015799293978</v>
      </c>
      <c r="D1204">
        <v>-287</v>
      </c>
      <c r="E1204">
        <v>3758</v>
      </c>
    </row>
    <row r="1205" spans="1:5" x14ac:dyDescent="0.3">
      <c r="A1205">
        <v>1697674965161</v>
      </c>
      <c r="B1205" s="1" t="str">
        <f>LEFT(A1205,10) &amp; "." &amp; RIGHT(A1205,3)</f>
        <v>1697674965.161</v>
      </c>
      <c r="C1205" s="2">
        <f>(((B1205/60)/60)/24)+DATE(1970,1,1)</f>
        <v>45218.015800474532</v>
      </c>
      <c r="D1205">
        <v>-287</v>
      </c>
      <c r="E1205">
        <v>3758</v>
      </c>
    </row>
    <row r="1206" spans="1:5" x14ac:dyDescent="0.3">
      <c r="A1206">
        <v>1697674965163</v>
      </c>
      <c r="B1206" s="1" t="str">
        <f>LEFT(A1206,10) &amp; "." &amp; RIGHT(A1206,3)</f>
        <v>1697674965.163</v>
      </c>
      <c r="C1206" s="2">
        <f>(((B1206/60)/60)/24)+DATE(1970,1,1)</f>
        <v>45218.015800497684</v>
      </c>
      <c r="D1206">
        <v>-287</v>
      </c>
      <c r="E1206">
        <v>3758</v>
      </c>
    </row>
    <row r="1207" spans="1:5" x14ac:dyDescent="0.3">
      <c r="A1207">
        <v>1697674965263</v>
      </c>
      <c r="B1207" s="1" t="str">
        <f>LEFT(A1207,10) &amp; "." &amp; RIGHT(A1207,3)</f>
        <v>1697674965.263</v>
      </c>
      <c r="C1207" s="2">
        <f>(((B1207/60)/60)/24)+DATE(1970,1,1)</f>
        <v>45218.015801655092</v>
      </c>
      <c r="D1207">
        <v>-287</v>
      </c>
      <c r="E1207">
        <v>3758</v>
      </c>
    </row>
    <row r="1208" spans="1:5" x14ac:dyDescent="0.3">
      <c r="A1208">
        <v>1697674965266</v>
      </c>
      <c r="B1208" s="1" t="str">
        <f>LEFT(A1208,10) &amp; "." &amp; RIGHT(A1208,3)</f>
        <v>1697674965.266</v>
      </c>
      <c r="C1208" s="2">
        <f>(((B1208/60)/60)/24)+DATE(1970,1,1)</f>
        <v>45218.01580168982</v>
      </c>
      <c r="D1208">
        <v>-287</v>
      </c>
      <c r="E1208">
        <v>3758</v>
      </c>
    </row>
    <row r="1209" spans="1:5" x14ac:dyDescent="0.3">
      <c r="A1209">
        <v>1697674965372</v>
      </c>
      <c r="B1209" s="1" t="str">
        <f>LEFT(A1209,10) &amp; "." &amp; RIGHT(A1209,3)</f>
        <v>1697674965.372</v>
      </c>
      <c r="C1209" s="2">
        <f>(((B1209/60)/60)/24)+DATE(1970,1,1)</f>
        <v>45218.015802916663</v>
      </c>
      <c r="D1209">
        <v>-287</v>
      </c>
      <c r="E1209">
        <v>3758</v>
      </c>
    </row>
    <row r="1210" spans="1:5" x14ac:dyDescent="0.3">
      <c r="A1210">
        <v>1697674965373</v>
      </c>
      <c r="B1210" s="1" t="str">
        <f>LEFT(A1210,10) &amp; "." &amp; RIGHT(A1210,3)</f>
        <v>1697674965.373</v>
      </c>
      <c r="C1210" s="2">
        <f>(((B1210/60)/60)/24)+DATE(1970,1,1)</f>
        <v>45218.015802928239</v>
      </c>
      <c r="D1210">
        <v>-287</v>
      </c>
      <c r="E1210">
        <v>3758</v>
      </c>
    </row>
    <row r="1211" spans="1:5" x14ac:dyDescent="0.3">
      <c r="A1211">
        <v>1697674965477</v>
      </c>
      <c r="B1211" s="1" t="str">
        <f>LEFT(A1211,10) &amp; "." &amp; RIGHT(A1211,3)</f>
        <v>1697674965.477</v>
      </c>
      <c r="C1211" s="2">
        <f>(((B1211/60)/60)/24)+DATE(1970,1,1)</f>
        <v>45218.015804131945</v>
      </c>
      <c r="D1211">
        <v>-287</v>
      </c>
      <c r="E1211">
        <v>3758</v>
      </c>
    </row>
    <row r="1212" spans="1:5" x14ac:dyDescent="0.3">
      <c r="A1212">
        <v>1697674965478</v>
      </c>
      <c r="B1212" s="1" t="str">
        <f>LEFT(A1212,10) &amp; "." &amp; RIGHT(A1212,3)</f>
        <v>1697674965.478</v>
      </c>
      <c r="C1212" s="2">
        <f>(((B1212/60)/60)/24)+DATE(1970,1,1)</f>
        <v>45218.015804143521</v>
      </c>
      <c r="D1212">
        <v>-287</v>
      </c>
      <c r="E1212">
        <v>3758</v>
      </c>
    </row>
    <row r="1213" spans="1:5" x14ac:dyDescent="0.3">
      <c r="A1213">
        <v>1697674965583</v>
      </c>
      <c r="B1213" s="1" t="str">
        <f>LEFT(A1213,10) &amp; "." &amp; RIGHT(A1213,3)</f>
        <v>1697674965.583</v>
      </c>
      <c r="C1213" s="2">
        <f>(((B1213/60)/60)/24)+DATE(1970,1,1)</f>
        <v>45218.015805358795</v>
      </c>
      <c r="D1213">
        <v>-287</v>
      </c>
      <c r="E1213">
        <v>3758</v>
      </c>
    </row>
    <row r="1214" spans="1:5" x14ac:dyDescent="0.3">
      <c r="A1214">
        <v>1697674965583</v>
      </c>
      <c r="B1214" s="1" t="str">
        <f>LEFT(A1214,10) &amp; "." &amp; RIGHT(A1214,3)</f>
        <v>1697674965.583</v>
      </c>
      <c r="C1214" s="2">
        <f>(((B1214/60)/60)/24)+DATE(1970,1,1)</f>
        <v>45218.015805358795</v>
      </c>
      <c r="D1214">
        <v>-287</v>
      </c>
      <c r="E1214">
        <v>3758</v>
      </c>
    </row>
    <row r="1215" spans="1:5" x14ac:dyDescent="0.3">
      <c r="A1215">
        <v>1697674965686</v>
      </c>
      <c r="B1215" s="1" t="str">
        <f>LEFT(A1215,10) &amp; "." &amp; RIGHT(A1215,3)</f>
        <v>1697674965.686</v>
      </c>
      <c r="C1215" s="2">
        <f>(((B1215/60)/60)/24)+DATE(1970,1,1)</f>
        <v>45218.015806550931</v>
      </c>
      <c r="D1215">
        <v>-287</v>
      </c>
      <c r="E1215">
        <v>3758</v>
      </c>
    </row>
    <row r="1216" spans="1:5" x14ac:dyDescent="0.3">
      <c r="A1216">
        <v>1697674965687</v>
      </c>
      <c r="B1216" s="1" t="str">
        <f>LEFT(A1216,10) &amp; "." &amp; RIGHT(A1216,3)</f>
        <v>1697674965.687</v>
      </c>
      <c r="C1216" s="2">
        <f>(((B1216/60)/60)/24)+DATE(1970,1,1)</f>
        <v>45218.0158065625</v>
      </c>
      <c r="D1216">
        <v>-287</v>
      </c>
      <c r="E1216">
        <v>3758</v>
      </c>
    </row>
    <row r="1217" spans="1:5" x14ac:dyDescent="0.3">
      <c r="A1217">
        <v>1697674965790</v>
      </c>
      <c r="B1217" s="1" t="str">
        <f>LEFT(A1217,10) &amp; "." &amp; RIGHT(A1217,3)</f>
        <v>1697674965.790</v>
      </c>
      <c r="C1217" s="2">
        <f>(((B1217/60)/60)/24)+DATE(1970,1,1)</f>
        <v>45218.015807754629</v>
      </c>
      <c r="D1217">
        <v>-287</v>
      </c>
      <c r="E1217">
        <v>3758</v>
      </c>
    </row>
    <row r="1218" spans="1:5" x14ac:dyDescent="0.3">
      <c r="A1218">
        <v>1697674965791</v>
      </c>
      <c r="B1218" s="1" t="str">
        <f>LEFT(A1218,10) &amp; "." &amp; RIGHT(A1218,3)</f>
        <v>1697674965.791</v>
      </c>
      <c r="C1218" s="2">
        <f>(((B1218/60)/60)/24)+DATE(1970,1,1)</f>
        <v>45218.015807766205</v>
      </c>
      <c r="D1218">
        <v>-287</v>
      </c>
      <c r="E1218">
        <v>3758</v>
      </c>
    </row>
    <row r="1219" spans="1:5" x14ac:dyDescent="0.3">
      <c r="A1219">
        <v>1697674965894</v>
      </c>
      <c r="B1219" s="1" t="str">
        <f>LEFT(A1219,10) &amp; "." &amp; RIGHT(A1219,3)</f>
        <v>1697674965.894</v>
      </c>
      <c r="C1219" s="2">
        <f>(((B1219/60)/60)/24)+DATE(1970,1,1)</f>
        <v>45218.015808958335</v>
      </c>
      <c r="D1219">
        <v>-287</v>
      </c>
      <c r="E1219">
        <v>3758</v>
      </c>
    </row>
    <row r="1220" spans="1:5" x14ac:dyDescent="0.3">
      <c r="A1220">
        <v>1697674965894</v>
      </c>
      <c r="B1220" s="1" t="str">
        <f>LEFT(A1220,10) &amp; "." &amp; RIGHT(A1220,3)</f>
        <v>1697674965.894</v>
      </c>
      <c r="C1220" s="2">
        <f>(((B1220/60)/60)/24)+DATE(1970,1,1)</f>
        <v>45218.015808958335</v>
      </c>
      <c r="D1220">
        <v>-287</v>
      </c>
      <c r="E1220">
        <v>3758</v>
      </c>
    </row>
    <row r="1221" spans="1:5" x14ac:dyDescent="0.3">
      <c r="A1221">
        <v>1697674965998</v>
      </c>
      <c r="B1221" s="1" t="str">
        <f>LEFT(A1221,10) &amp; "." &amp; RIGHT(A1221,3)</f>
        <v>1697674965.998</v>
      </c>
      <c r="C1221" s="2">
        <f>(((B1221/60)/60)/24)+DATE(1970,1,1)</f>
        <v>45218.015810162033</v>
      </c>
      <c r="D1221">
        <v>-287</v>
      </c>
      <c r="E1221">
        <v>3758</v>
      </c>
    </row>
    <row r="1222" spans="1:5" x14ac:dyDescent="0.3">
      <c r="A1222">
        <v>1697674965998</v>
      </c>
      <c r="B1222" s="1" t="str">
        <f>LEFT(A1222,10) &amp; "." &amp; RIGHT(A1222,3)</f>
        <v>1697674965.998</v>
      </c>
      <c r="C1222" s="2">
        <f>(((B1222/60)/60)/24)+DATE(1970,1,1)</f>
        <v>45218.015810162033</v>
      </c>
      <c r="D1222">
        <v>-287</v>
      </c>
      <c r="E1222">
        <v>3758</v>
      </c>
    </row>
    <row r="1223" spans="1:5" x14ac:dyDescent="0.3">
      <c r="A1223">
        <v>1697674966105</v>
      </c>
      <c r="B1223" s="1" t="str">
        <f>LEFT(A1223,10) &amp; "." &amp; RIGHT(A1223,3)</f>
        <v>1697674966.105</v>
      </c>
      <c r="C1223" s="2">
        <f>(((B1223/60)/60)/24)+DATE(1970,1,1)</f>
        <v>45218.015811400459</v>
      </c>
      <c r="D1223">
        <v>-287</v>
      </c>
      <c r="E1223">
        <v>3758</v>
      </c>
    </row>
    <row r="1224" spans="1:5" x14ac:dyDescent="0.3">
      <c r="A1224">
        <v>1697674966105</v>
      </c>
      <c r="B1224" s="1" t="str">
        <f>LEFT(A1224,10) &amp; "." &amp; RIGHT(A1224,3)</f>
        <v>1697674966.105</v>
      </c>
      <c r="C1224" s="2">
        <f>(((B1224/60)/60)/24)+DATE(1970,1,1)</f>
        <v>45218.015811400459</v>
      </c>
      <c r="D1224">
        <v>-287</v>
      </c>
      <c r="E1224">
        <v>3758</v>
      </c>
    </row>
    <row r="1225" spans="1:5" x14ac:dyDescent="0.3">
      <c r="A1225">
        <v>1697674966214</v>
      </c>
      <c r="B1225" s="1" t="str">
        <f>LEFT(A1225,10) &amp; "." &amp; RIGHT(A1225,3)</f>
        <v>1697674966.214</v>
      </c>
      <c r="C1225" s="2">
        <f>(((B1225/60)/60)/24)+DATE(1970,1,1)</f>
        <v>45218.015812662037</v>
      </c>
      <c r="D1225">
        <v>-287</v>
      </c>
      <c r="E1225">
        <v>3758</v>
      </c>
    </row>
    <row r="1226" spans="1:5" x14ac:dyDescent="0.3">
      <c r="A1226">
        <v>1697674966215</v>
      </c>
      <c r="B1226" s="1" t="str">
        <f>LEFT(A1226,10) &amp; "." &amp; RIGHT(A1226,3)</f>
        <v>1697674966.215</v>
      </c>
      <c r="C1226" s="2">
        <f>(((B1226/60)/60)/24)+DATE(1970,1,1)</f>
        <v>45218.015812673606</v>
      </c>
      <c r="D1226">
        <v>-287</v>
      </c>
      <c r="E1226">
        <v>3758</v>
      </c>
    </row>
    <row r="1227" spans="1:5" x14ac:dyDescent="0.3">
      <c r="A1227">
        <v>1697674966323</v>
      </c>
      <c r="B1227" s="1" t="str">
        <f>LEFT(A1227,10) &amp; "." &amp; RIGHT(A1227,3)</f>
        <v>1697674966.323</v>
      </c>
      <c r="C1227" s="2">
        <f>(((B1227/60)/60)/24)+DATE(1970,1,1)</f>
        <v>45218.015813923615</v>
      </c>
      <c r="D1227">
        <v>-287</v>
      </c>
      <c r="E1227">
        <v>3758</v>
      </c>
    </row>
    <row r="1228" spans="1:5" x14ac:dyDescent="0.3">
      <c r="A1228">
        <v>1697674966323</v>
      </c>
      <c r="B1228" s="1" t="str">
        <f>LEFT(A1228,10) &amp; "." &amp; RIGHT(A1228,3)</f>
        <v>1697674966.323</v>
      </c>
      <c r="C1228" s="2">
        <f>(((B1228/60)/60)/24)+DATE(1970,1,1)</f>
        <v>45218.015813923615</v>
      </c>
      <c r="D1228">
        <v>-287</v>
      </c>
      <c r="E1228">
        <v>3758</v>
      </c>
    </row>
    <row r="1229" spans="1:5" x14ac:dyDescent="0.3">
      <c r="A1229">
        <v>1697674966432</v>
      </c>
      <c r="B1229" s="1" t="str">
        <f>LEFT(A1229,10) &amp; "." &amp; RIGHT(A1229,3)</f>
        <v>1697674966.432</v>
      </c>
      <c r="C1229" s="2">
        <f>(((B1229/60)/60)/24)+DATE(1970,1,1)</f>
        <v>45218.015815185179</v>
      </c>
      <c r="D1229">
        <v>-287</v>
      </c>
      <c r="E1229">
        <v>3758</v>
      </c>
    </row>
    <row r="1230" spans="1:5" x14ac:dyDescent="0.3">
      <c r="A1230">
        <v>1697674966432</v>
      </c>
      <c r="B1230" s="1" t="str">
        <f>LEFT(A1230,10) &amp; "." &amp; RIGHT(A1230,3)</f>
        <v>1697674966.432</v>
      </c>
      <c r="C1230" s="2">
        <f>(((B1230/60)/60)/24)+DATE(1970,1,1)</f>
        <v>45218.015815185179</v>
      </c>
      <c r="D1230">
        <v>-287</v>
      </c>
      <c r="E1230">
        <v>3758</v>
      </c>
    </row>
    <row r="1231" spans="1:5" x14ac:dyDescent="0.3">
      <c r="A1231">
        <v>1697674966541</v>
      </c>
      <c r="B1231" s="1" t="str">
        <f>LEFT(A1231,10) &amp; "." &amp; RIGHT(A1231,3)</f>
        <v>1697674966.541</v>
      </c>
      <c r="C1231" s="2">
        <f>(((B1231/60)/60)/24)+DATE(1970,1,1)</f>
        <v>45218.015816446758</v>
      </c>
      <c r="D1231">
        <v>-287</v>
      </c>
      <c r="E1231">
        <v>3758</v>
      </c>
    </row>
    <row r="1232" spans="1:5" x14ac:dyDescent="0.3">
      <c r="A1232">
        <v>1697674966541</v>
      </c>
      <c r="B1232" s="1" t="str">
        <f>LEFT(A1232,10) &amp; "." &amp; RIGHT(A1232,3)</f>
        <v>1697674966.541</v>
      </c>
      <c r="C1232" s="2">
        <f>(((B1232/60)/60)/24)+DATE(1970,1,1)</f>
        <v>45218.015816446758</v>
      </c>
      <c r="D1232">
        <v>-287</v>
      </c>
      <c r="E1232">
        <v>3758</v>
      </c>
    </row>
    <row r="1233" spans="1:5" x14ac:dyDescent="0.3">
      <c r="A1233">
        <v>1697674966668</v>
      </c>
      <c r="B1233" s="1" t="str">
        <f>LEFT(A1233,10) &amp; "." &amp; RIGHT(A1233,3)</f>
        <v>1697674966.668</v>
      </c>
      <c r="C1233" s="2">
        <f>(((B1233/60)/60)/24)+DATE(1970,1,1)</f>
        <v>45218.015817916668</v>
      </c>
      <c r="D1233">
        <v>-287</v>
      </c>
      <c r="E1233">
        <v>3758</v>
      </c>
    </row>
    <row r="1234" spans="1:5" x14ac:dyDescent="0.3">
      <c r="A1234">
        <v>1697674966670</v>
      </c>
      <c r="B1234" s="1" t="str">
        <f>LEFT(A1234,10) &amp; "." &amp; RIGHT(A1234,3)</f>
        <v>1697674966.670</v>
      </c>
      <c r="C1234" s="2">
        <f>(((B1234/60)/60)/24)+DATE(1970,1,1)</f>
        <v>45218.015817939813</v>
      </c>
      <c r="D1234">
        <v>-287</v>
      </c>
      <c r="E1234">
        <v>3758</v>
      </c>
    </row>
    <row r="1235" spans="1:5" x14ac:dyDescent="0.3">
      <c r="A1235">
        <v>1697674966772</v>
      </c>
      <c r="B1235" s="1" t="str">
        <f>LEFT(A1235,10) &amp; "." &amp; RIGHT(A1235,3)</f>
        <v>1697674966.772</v>
      </c>
      <c r="C1235" s="2">
        <f>(((B1235/60)/60)/24)+DATE(1970,1,1)</f>
        <v>45218.015819120366</v>
      </c>
      <c r="D1235">
        <v>-287</v>
      </c>
      <c r="E1235">
        <v>3758</v>
      </c>
    </row>
    <row r="1236" spans="1:5" x14ac:dyDescent="0.3">
      <c r="A1236">
        <v>1697674966773</v>
      </c>
      <c r="B1236" s="1" t="str">
        <f>LEFT(A1236,10) &amp; "." &amp; RIGHT(A1236,3)</f>
        <v>1697674966.773</v>
      </c>
      <c r="C1236" s="2">
        <f>(((B1236/60)/60)/24)+DATE(1970,1,1)</f>
        <v>45218.01581913195</v>
      </c>
      <c r="D1236">
        <v>-287</v>
      </c>
      <c r="E1236">
        <v>3758</v>
      </c>
    </row>
    <row r="1237" spans="1:5" x14ac:dyDescent="0.3">
      <c r="A1237">
        <v>1697674966876</v>
      </c>
      <c r="B1237" s="1" t="str">
        <f>LEFT(A1237,10) &amp; "." &amp; RIGHT(A1237,3)</f>
        <v>1697674966.876</v>
      </c>
      <c r="C1237" s="2">
        <f>(((B1237/60)/60)/24)+DATE(1970,1,1)</f>
        <v>45218.015820324072</v>
      </c>
      <c r="D1237">
        <v>-287</v>
      </c>
      <c r="E1237">
        <v>3758</v>
      </c>
    </row>
    <row r="1238" spans="1:5" x14ac:dyDescent="0.3">
      <c r="A1238">
        <v>1697674966877</v>
      </c>
      <c r="B1238" s="1" t="str">
        <f>LEFT(A1238,10) &amp; "." &amp; RIGHT(A1238,3)</f>
        <v>1697674966.877</v>
      </c>
      <c r="C1238" s="2">
        <f>(((B1238/60)/60)/24)+DATE(1970,1,1)</f>
        <v>45218.015820335648</v>
      </c>
      <c r="D1238">
        <v>-287</v>
      </c>
      <c r="E1238">
        <v>3758</v>
      </c>
    </row>
    <row r="1239" spans="1:5" x14ac:dyDescent="0.3">
      <c r="A1239">
        <v>1697674966978</v>
      </c>
      <c r="B1239" s="1" t="str">
        <f>LEFT(A1239,10) &amp; "." &amp; RIGHT(A1239,3)</f>
        <v>1697674966.978</v>
      </c>
      <c r="C1239" s="2">
        <f>(((B1239/60)/60)/24)+DATE(1970,1,1)</f>
        <v>45218.015821504625</v>
      </c>
      <c r="D1239">
        <v>-287</v>
      </c>
      <c r="E1239">
        <v>3758</v>
      </c>
    </row>
    <row r="1240" spans="1:5" x14ac:dyDescent="0.3">
      <c r="A1240">
        <v>1697674966980</v>
      </c>
      <c r="B1240" s="1" t="str">
        <f>LEFT(A1240,10) &amp; "." &amp; RIGHT(A1240,3)</f>
        <v>1697674966.980</v>
      </c>
      <c r="C1240" s="2">
        <f>(((B1240/60)/60)/24)+DATE(1970,1,1)</f>
        <v>45218.015821527777</v>
      </c>
      <c r="D1240">
        <v>-287</v>
      </c>
      <c r="E1240">
        <v>3758</v>
      </c>
    </row>
    <row r="1241" spans="1:5" x14ac:dyDescent="0.3">
      <c r="A1241">
        <v>1697674967082</v>
      </c>
      <c r="B1241" s="1" t="str">
        <f>LEFT(A1241,10) &amp; "." &amp; RIGHT(A1241,3)</f>
        <v>1697674967.082</v>
      </c>
      <c r="C1241" s="2">
        <f>(((B1241/60)/60)/24)+DATE(1970,1,1)</f>
        <v>45218.01582270833</v>
      </c>
      <c r="D1241">
        <v>-287</v>
      </c>
      <c r="E1241">
        <v>3758</v>
      </c>
    </row>
    <row r="1242" spans="1:5" x14ac:dyDescent="0.3">
      <c r="A1242">
        <v>1697674967084</v>
      </c>
      <c r="B1242" s="1" t="str">
        <f>LEFT(A1242,10) &amp; "." &amp; RIGHT(A1242,3)</f>
        <v>1697674967.084</v>
      </c>
      <c r="C1242" s="2">
        <f>(((B1242/60)/60)/24)+DATE(1970,1,1)</f>
        <v>45218.015822731482</v>
      </c>
      <c r="D1242">
        <v>-287</v>
      </c>
      <c r="E1242">
        <v>3758</v>
      </c>
    </row>
    <row r="1243" spans="1:5" x14ac:dyDescent="0.3">
      <c r="A1243">
        <v>1697674967185</v>
      </c>
      <c r="B1243" s="1" t="str">
        <f>LEFT(A1243,10) &amp; "." &amp; RIGHT(A1243,3)</f>
        <v>1697674967.185</v>
      </c>
      <c r="C1243" s="2">
        <f>(((B1243/60)/60)/24)+DATE(1970,1,1)</f>
        <v>45218.015823900467</v>
      </c>
      <c r="D1243">
        <v>-287</v>
      </c>
      <c r="E1243">
        <v>3758</v>
      </c>
    </row>
    <row r="1244" spans="1:5" x14ac:dyDescent="0.3">
      <c r="A1244">
        <v>1697674967187</v>
      </c>
      <c r="B1244" s="1" t="str">
        <f>LEFT(A1244,10) &amp; "." &amp; RIGHT(A1244,3)</f>
        <v>1697674967.187</v>
      </c>
      <c r="C1244" s="2">
        <f>(((B1244/60)/60)/24)+DATE(1970,1,1)</f>
        <v>45218.015823923612</v>
      </c>
      <c r="D1244">
        <v>-287</v>
      </c>
      <c r="E1244">
        <v>3758</v>
      </c>
    </row>
    <row r="1245" spans="1:5" x14ac:dyDescent="0.3">
      <c r="A1245">
        <v>1697674967289</v>
      </c>
      <c r="B1245" s="1" t="str">
        <f>LEFT(A1245,10) &amp; "." &amp; RIGHT(A1245,3)</f>
        <v>1697674967.289</v>
      </c>
      <c r="C1245" s="2">
        <f>(((B1245/60)/60)/24)+DATE(1970,1,1)</f>
        <v>45218.015825104172</v>
      </c>
      <c r="D1245">
        <v>-287</v>
      </c>
      <c r="E1245">
        <v>3758</v>
      </c>
    </row>
    <row r="1246" spans="1:5" x14ac:dyDescent="0.3">
      <c r="A1246">
        <v>1697674967290</v>
      </c>
      <c r="B1246" s="1" t="str">
        <f>LEFT(A1246,10) &amp; "." &amp; RIGHT(A1246,3)</f>
        <v>1697674967.290</v>
      </c>
      <c r="C1246" s="2">
        <f>(((B1246/60)/60)/24)+DATE(1970,1,1)</f>
        <v>45218.015825115741</v>
      </c>
      <c r="D1246">
        <v>-287</v>
      </c>
      <c r="E1246">
        <v>3758</v>
      </c>
    </row>
    <row r="1247" spans="1:5" x14ac:dyDescent="0.3">
      <c r="A1247">
        <v>1697674967393</v>
      </c>
      <c r="B1247" s="1" t="str">
        <f>LEFT(A1247,10) &amp; "." &amp; RIGHT(A1247,3)</f>
        <v>1697674967.393</v>
      </c>
      <c r="C1247" s="2">
        <f>(((B1247/60)/60)/24)+DATE(1970,1,1)</f>
        <v>45218.015826307863</v>
      </c>
      <c r="D1247">
        <v>-287</v>
      </c>
      <c r="E1247">
        <v>3758</v>
      </c>
    </row>
    <row r="1248" spans="1:5" x14ac:dyDescent="0.3">
      <c r="A1248">
        <v>1697674967393</v>
      </c>
      <c r="B1248" s="1" t="str">
        <f>LEFT(A1248,10) &amp; "." &amp; RIGHT(A1248,3)</f>
        <v>1697674967.393</v>
      </c>
      <c r="C1248" s="2">
        <f>(((B1248/60)/60)/24)+DATE(1970,1,1)</f>
        <v>45218.015826307863</v>
      </c>
      <c r="D1248">
        <v>-287</v>
      </c>
      <c r="E1248">
        <v>3758</v>
      </c>
    </row>
    <row r="1249" spans="1:5" x14ac:dyDescent="0.3">
      <c r="A1249">
        <v>1697674967501</v>
      </c>
      <c r="B1249" s="1" t="str">
        <f>LEFT(A1249,10) &amp; "." &amp; RIGHT(A1249,3)</f>
        <v>1697674967.501</v>
      </c>
      <c r="C1249" s="2">
        <f>(((B1249/60)/60)/24)+DATE(1970,1,1)</f>
        <v>45218.015827557872</v>
      </c>
      <c r="D1249">
        <v>-287</v>
      </c>
      <c r="E1249">
        <v>3758</v>
      </c>
    </row>
    <row r="1250" spans="1:5" x14ac:dyDescent="0.3">
      <c r="A1250">
        <v>1697674967505</v>
      </c>
      <c r="B1250" s="1" t="str">
        <f>LEFT(A1250,10) &amp; "." &amp; RIGHT(A1250,3)</f>
        <v>1697674967.505</v>
      </c>
      <c r="C1250" s="2">
        <f>(((B1250/60)/60)/24)+DATE(1970,1,1)</f>
        <v>45218.015827604169</v>
      </c>
      <c r="D1250">
        <v>-287</v>
      </c>
      <c r="E1250">
        <v>3758</v>
      </c>
    </row>
    <row r="1251" spans="1:5" x14ac:dyDescent="0.3">
      <c r="A1251">
        <v>1697674967606</v>
      </c>
      <c r="B1251" s="1" t="str">
        <f>LEFT(A1251,10) &amp; "." &amp; RIGHT(A1251,3)</f>
        <v>1697674967.606</v>
      </c>
      <c r="C1251" s="2">
        <f>(((B1251/60)/60)/24)+DATE(1970,1,1)</f>
        <v>45218.015828773146</v>
      </c>
      <c r="D1251">
        <v>-287</v>
      </c>
      <c r="E1251">
        <v>3758</v>
      </c>
    </row>
    <row r="1252" spans="1:5" x14ac:dyDescent="0.3">
      <c r="A1252">
        <v>1697674967609</v>
      </c>
      <c r="B1252" s="1" t="str">
        <f>LEFT(A1252,10) &amp; "." &amp; RIGHT(A1252,3)</f>
        <v>1697674967.609</v>
      </c>
      <c r="C1252" s="2">
        <f>(((B1252/60)/60)/24)+DATE(1970,1,1)</f>
        <v>45218.015828807867</v>
      </c>
      <c r="D1252">
        <v>-287</v>
      </c>
      <c r="E1252">
        <v>3758</v>
      </c>
    </row>
    <row r="1253" spans="1:5" x14ac:dyDescent="0.3">
      <c r="A1253">
        <v>1697674967710</v>
      </c>
      <c r="B1253" s="1" t="str">
        <f>LEFT(A1253,10) &amp; "." &amp; RIGHT(A1253,3)</f>
        <v>1697674967.710</v>
      </c>
      <c r="C1253" s="2">
        <f>(((B1253/60)/60)/24)+DATE(1970,1,1)</f>
        <v>45218.015829976852</v>
      </c>
      <c r="D1253">
        <v>-287</v>
      </c>
      <c r="E1253">
        <v>3758</v>
      </c>
    </row>
    <row r="1254" spans="1:5" x14ac:dyDescent="0.3">
      <c r="A1254">
        <v>1697674967713</v>
      </c>
      <c r="B1254" s="1" t="str">
        <f>LEFT(A1254,10) &amp; "." &amp; RIGHT(A1254,3)</f>
        <v>1697674967.713</v>
      </c>
      <c r="C1254" s="2">
        <f>(((B1254/60)/60)/24)+DATE(1970,1,1)</f>
        <v>45218.015830011573</v>
      </c>
      <c r="D1254">
        <v>-287</v>
      </c>
      <c r="E1254">
        <v>3758</v>
      </c>
    </row>
    <row r="1255" spans="1:5" x14ac:dyDescent="0.3">
      <c r="A1255">
        <v>1697674967814</v>
      </c>
      <c r="B1255" s="1" t="str">
        <f>LEFT(A1255,10) &amp; "." &amp; RIGHT(A1255,3)</f>
        <v>1697674967.814</v>
      </c>
      <c r="C1255" s="2">
        <f>(((B1255/60)/60)/24)+DATE(1970,1,1)</f>
        <v>45218.015831180557</v>
      </c>
      <c r="D1255">
        <v>-287</v>
      </c>
      <c r="E1255">
        <v>3758</v>
      </c>
    </row>
    <row r="1256" spans="1:5" x14ac:dyDescent="0.3">
      <c r="A1256">
        <v>1697674967818</v>
      </c>
      <c r="B1256" s="1" t="str">
        <f>LEFT(A1256,10) &amp; "." &amp; RIGHT(A1256,3)</f>
        <v>1697674967.818</v>
      </c>
      <c r="C1256" s="2">
        <f>(((B1256/60)/60)/24)+DATE(1970,1,1)</f>
        <v>45218.015831226854</v>
      </c>
      <c r="D1256">
        <v>-287</v>
      </c>
      <c r="E1256">
        <v>3758</v>
      </c>
    </row>
    <row r="1257" spans="1:5" x14ac:dyDescent="0.3">
      <c r="A1257">
        <v>1697674967917</v>
      </c>
      <c r="B1257" s="1" t="str">
        <f>LEFT(A1257,10) &amp; "." &amp; RIGHT(A1257,3)</f>
        <v>1697674967.917</v>
      </c>
      <c r="C1257" s="2">
        <f>(((B1257/60)/60)/24)+DATE(1970,1,1)</f>
        <v>45218.015832372679</v>
      </c>
      <c r="D1257">
        <v>-287</v>
      </c>
      <c r="E1257">
        <v>3758</v>
      </c>
    </row>
    <row r="1258" spans="1:5" x14ac:dyDescent="0.3">
      <c r="A1258">
        <v>1697674967921</v>
      </c>
      <c r="B1258" s="1" t="str">
        <f>LEFT(A1258,10) &amp; "." &amp; RIGHT(A1258,3)</f>
        <v>1697674967.921</v>
      </c>
      <c r="C1258" s="2">
        <f>(((B1258/60)/60)/24)+DATE(1970,1,1)</f>
        <v>45218.015832418983</v>
      </c>
      <c r="D1258">
        <v>-287</v>
      </c>
      <c r="E1258">
        <v>3758</v>
      </c>
    </row>
    <row r="1259" spans="1:5" x14ac:dyDescent="0.3">
      <c r="A1259">
        <v>1697674968021</v>
      </c>
      <c r="B1259" s="1" t="str">
        <f>LEFT(A1259,10) &amp; "." &amp; RIGHT(A1259,3)</f>
        <v>1697674968.021</v>
      </c>
      <c r="C1259" s="2">
        <f>(((B1259/60)/60)/24)+DATE(1970,1,1)</f>
        <v>45218.015833576384</v>
      </c>
      <c r="D1259">
        <v>-287</v>
      </c>
      <c r="E1259">
        <v>3758</v>
      </c>
    </row>
    <row r="1260" spans="1:5" x14ac:dyDescent="0.3">
      <c r="A1260">
        <v>1697674968025</v>
      </c>
      <c r="B1260" s="1" t="str">
        <f>LEFT(A1260,10) &amp; "." &amp; RIGHT(A1260,3)</f>
        <v>1697674968.025</v>
      </c>
      <c r="C1260" s="2">
        <f>(((B1260/60)/60)/24)+DATE(1970,1,1)</f>
        <v>45218.015833622689</v>
      </c>
      <c r="D1260">
        <v>-287</v>
      </c>
      <c r="E1260">
        <v>3758</v>
      </c>
    </row>
    <row r="1261" spans="1:5" x14ac:dyDescent="0.3">
      <c r="A1261">
        <v>1697674968125</v>
      </c>
      <c r="B1261" s="1" t="str">
        <f>LEFT(A1261,10) &amp; "." &amp; RIGHT(A1261,3)</f>
        <v>1697674968.125</v>
      </c>
      <c r="C1261" s="2">
        <f>(((B1261/60)/60)/24)+DATE(1970,1,1)</f>
        <v>45218.01583478009</v>
      </c>
      <c r="D1261">
        <v>-287</v>
      </c>
      <c r="E1261">
        <v>3758</v>
      </c>
    </row>
    <row r="1262" spans="1:5" x14ac:dyDescent="0.3">
      <c r="A1262">
        <v>1697674968128</v>
      </c>
      <c r="B1262" s="1" t="str">
        <f>LEFT(A1262,10) &amp; "." &amp; RIGHT(A1262,3)</f>
        <v>1697674968.128</v>
      </c>
      <c r="C1262" s="2">
        <f>(((B1262/60)/60)/24)+DATE(1970,1,1)</f>
        <v>45218.015834814811</v>
      </c>
      <c r="D1262">
        <v>-287</v>
      </c>
      <c r="E1262">
        <v>3758</v>
      </c>
    </row>
    <row r="1263" spans="1:5" x14ac:dyDescent="0.3">
      <c r="A1263">
        <v>1697674968233</v>
      </c>
      <c r="B1263" s="1" t="str">
        <f>LEFT(A1263,10) &amp; "." &amp; RIGHT(A1263,3)</f>
        <v>1697674968.233</v>
      </c>
      <c r="C1263" s="2">
        <f>(((B1263/60)/60)/24)+DATE(1970,1,1)</f>
        <v>45218.015836030092</v>
      </c>
      <c r="D1263">
        <v>-287</v>
      </c>
      <c r="E1263">
        <v>3758</v>
      </c>
    </row>
    <row r="1264" spans="1:5" x14ac:dyDescent="0.3">
      <c r="A1264">
        <v>1697674968238</v>
      </c>
      <c r="B1264" s="1" t="str">
        <f>LEFT(A1264,10) &amp; "." &amp; RIGHT(A1264,3)</f>
        <v>1697674968.238</v>
      </c>
      <c r="C1264" s="2">
        <f>(((B1264/60)/60)/24)+DATE(1970,1,1)</f>
        <v>45218.015836087958</v>
      </c>
      <c r="D1264">
        <v>-287</v>
      </c>
      <c r="E1264">
        <v>3758</v>
      </c>
    </row>
    <row r="1265" spans="1:5" x14ac:dyDescent="0.3">
      <c r="A1265">
        <v>1697674968336</v>
      </c>
      <c r="B1265" s="1" t="str">
        <f>LEFT(A1265,10) &amp; "." &amp; RIGHT(A1265,3)</f>
        <v>1697674968.336</v>
      </c>
      <c r="C1265" s="2">
        <f>(((B1265/60)/60)/24)+DATE(1970,1,1)</f>
        <v>45218.015837222221</v>
      </c>
      <c r="D1265">
        <v>-287</v>
      </c>
      <c r="E1265">
        <v>3758</v>
      </c>
    </row>
    <row r="1266" spans="1:5" x14ac:dyDescent="0.3">
      <c r="A1266">
        <v>1697674968341</v>
      </c>
      <c r="B1266" s="1" t="str">
        <f>LEFT(A1266,10) &amp; "." &amp; RIGHT(A1266,3)</f>
        <v>1697674968.341</v>
      </c>
      <c r="C1266" s="2">
        <f>(((B1266/60)/60)/24)+DATE(1970,1,1)</f>
        <v>45218.015837280094</v>
      </c>
      <c r="D1266">
        <v>-287</v>
      </c>
      <c r="E1266">
        <v>3758</v>
      </c>
    </row>
    <row r="1267" spans="1:5" x14ac:dyDescent="0.3">
      <c r="A1267">
        <v>1697674968440</v>
      </c>
      <c r="B1267" s="1" t="str">
        <f>LEFT(A1267,10) &amp; "." &amp; RIGHT(A1267,3)</f>
        <v>1697674968.440</v>
      </c>
      <c r="C1267" s="2">
        <f>(((B1267/60)/60)/24)+DATE(1970,1,1)</f>
        <v>45218.015838425927</v>
      </c>
      <c r="D1267">
        <v>-287</v>
      </c>
      <c r="E1267">
        <v>3758</v>
      </c>
    </row>
    <row r="1268" spans="1:5" x14ac:dyDescent="0.3">
      <c r="A1268">
        <v>1697674968445</v>
      </c>
      <c r="B1268" s="1" t="str">
        <f>LEFT(A1268,10) &amp; "." &amp; RIGHT(A1268,3)</f>
        <v>1697674968.445</v>
      </c>
      <c r="C1268" s="2">
        <f>(((B1268/60)/60)/24)+DATE(1970,1,1)</f>
        <v>45218.0158384838</v>
      </c>
      <c r="D1268">
        <v>-287</v>
      </c>
      <c r="E1268">
        <v>3758</v>
      </c>
    </row>
    <row r="1269" spans="1:5" x14ac:dyDescent="0.3">
      <c r="A1269">
        <v>1697674968544</v>
      </c>
      <c r="B1269" s="1" t="str">
        <f>LEFT(A1269,10) &amp; "." &amp; RIGHT(A1269,3)</f>
        <v>1697674968.544</v>
      </c>
      <c r="C1269" s="2">
        <f>(((B1269/60)/60)/24)+DATE(1970,1,1)</f>
        <v>45218.015839629632</v>
      </c>
      <c r="D1269">
        <v>-287</v>
      </c>
      <c r="E1269">
        <v>3758</v>
      </c>
    </row>
    <row r="1270" spans="1:5" x14ac:dyDescent="0.3">
      <c r="A1270">
        <v>1697674968548</v>
      </c>
      <c r="B1270" s="1" t="str">
        <f>LEFT(A1270,10) &amp; "." &amp; RIGHT(A1270,3)</f>
        <v>1697674968.548</v>
      </c>
      <c r="C1270" s="2">
        <f>(((B1270/60)/60)/24)+DATE(1970,1,1)</f>
        <v>45218.015839675929</v>
      </c>
      <c r="D1270">
        <v>-287</v>
      </c>
      <c r="E1270">
        <v>3758</v>
      </c>
    </row>
    <row r="1271" spans="1:5" x14ac:dyDescent="0.3">
      <c r="A1271">
        <v>1697674968648</v>
      </c>
      <c r="B1271" s="1" t="str">
        <f>LEFT(A1271,10) &amp; "." &amp; RIGHT(A1271,3)</f>
        <v>1697674968.648</v>
      </c>
      <c r="C1271" s="2">
        <f>(((B1271/60)/60)/24)+DATE(1970,1,1)</f>
        <v>45218.015840833337</v>
      </c>
      <c r="D1271">
        <v>-287</v>
      </c>
      <c r="E1271">
        <v>3758</v>
      </c>
    </row>
    <row r="1272" spans="1:5" x14ac:dyDescent="0.3">
      <c r="A1272">
        <v>1697674968652</v>
      </c>
      <c r="B1272" s="1" t="str">
        <f>LEFT(A1272,10) &amp; "." &amp; RIGHT(A1272,3)</f>
        <v>1697674968.652</v>
      </c>
      <c r="C1272" s="2">
        <f>(((B1272/60)/60)/24)+DATE(1970,1,1)</f>
        <v>45218.015840879627</v>
      </c>
      <c r="D1272">
        <v>-287</v>
      </c>
      <c r="E1272">
        <v>3758</v>
      </c>
    </row>
    <row r="1273" spans="1:5" x14ac:dyDescent="0.3">
      <c r="A1273">
        <v>1697674968752</v>
      </c>
      <c r="B1273" s="1" t="str">
        <f>LEFT(A1273,10) &amp; "." &amp; RIGHT(A1273,3)</f>
        <v>1697674968.752</v>
      </c>
      <c r="C1273" s="2">
        <f>(((B1273/60)/60)/24)+DATE(1970,1,1)</f>
        <v>45218.015842037043</v>
      </c>
      <c r="D1273">
        <v>-287</v>
      </c>
      <c r="E1273">
        <v>3758</v>
      </c>
    </row>
    <row r="1274" spans="1:5" x14ac:dyDescent="0.3">
      <c r="A1274">
        <v>1697674968755</v>
      </c>
      <c r="B1274" s="1" t="str">
        <f>LEFT(A1274,10) &amp; "." &amp; RIGHT(A1274,3)</f>
        <v>1697674968.755</v>
      </c>
      <c r="C1274" s="2">
        <f>(((B1274/60)/60)/24)+DATE(1970,1,1)</f>
        <v>45218.015842071763</v>
      </c>
      <c r="D1274">
        <v>-287</v>
      </c>
      <c r="E1274">
        <v>3758</v>
      </c>
    </row>
    <row r="1275" spans="1:5" x14ac:dyDescent="0.3">
      <c r="A1275">
        <v>1697674968856</v>
      </c>
      <c r="B1275" s="1" t="str">
        <f>LEFT(A1275,10) &amp; "." &amp; RIGHT(A1275,3)</f>
        <v>1697674968.856</v>
      </c>
      <c r="C1275" s="2">
        <f>(((B1275/60)/60)/24)+DATE(1970,1,1)</f>
        <v>45218.015843240741</v>
      </c>
      <c r="D1275">
        <v>-287</v>
      </c>
      <c r="E1275">
        <v>3758</v>
      </c>
    </row>
    <row r="1276" spans="1:5" x14ac:dyDescent="0.3">
      <c r="A1276">
        <v>1697674968859</v>
      </c>
      <c r="B1276" s="1" t="str">
        <f>LEFT(A1276,10) &amp; "." &amp; RIGHT(A1276,3)</f>
        <v>1697674968.859</v>
      </c>
      <c r="C1276" s="2">
        <f>(((B1276/60)/60)/24)+DATE(1970,1,1)</f>
        <v>45218.015843275469</v>
      </c>
      <c r="D1276">
        <v>-287</v>
      </c>
      <c r="E1276">
        <v>3758</v>
      </c>
    </row>
    <row r="1277" spans="1:5" x14ac:dyDescent="0.3">
      <c r="A1277">
        <v>1697674968963</v>
      </c>
      <c r="B1277" s="1" t="str">
        <f>LEFT(A1277,10) &amp; "." &amp; RIGHT(A1277,3)</f>
        <v>1697674968.963</v>
      </c>
      <c r="C1277" s="2">
        <f>(((B1277/60)/60)/24)+DATE(1970,1,1)</f>
        <v>45218.015844479167</v>
      </c>
      <c r="D1277">
        <v>-287</v>
      </c>
      <c r="E1277">
        <v>3758</v>
      </c>
    </row>
    <row r="1278" spans="1:5" x14ac:dyDescent="0.3">
      <c r="A1278">
        <v>1697674968964</v>
      </c>
      <c r="B1278" s="1" t="str">
        <f>LEFT(A1278,10) &amp; "." &amp; RIGHT(A1278,3)</f>
        <v>1697674968.964</v>
      </c>
      <c r="C1278" s="2">
        <f>(((B1278/60)/60)/24)+DATE(1970,1,1)</f>
        <v>45218.015844490743</v>
      </c>
      <c r="D1278">
        <v>-287</v>
      </c>
      <c r="E1278">
        <v>3758</v>
      </c>
    </row>
    <row r="1279" spans="1:5" x14ac:dyDescent="0.3">
      <c r="A1279">
        <v>1697674969068</v>
      </c>
      <c r="B1279" s="1" t="str">
        <f>LEFT(A1279,10) &amp; "." &amp; RIGHT(A1279,3)</f>
        <v>1697674969.068</v>
      </c>
      <c r="C1279" s="2">
        <f>(((B1279/60)/60)/24)+DATE(1970,1,1)</f>
        <v>45218.015845694448</v>
      </c>
      <c r="D1279">
        <v>-287</v>
      </c>
      <c r="E1279">
        <v>3758</v>
      </c>
    </row>
    <row r="1280" spans="1:5" x14ac:dyDescent="0.3">
      <c r="A1280">
        <v>1697674969068</v>
      </c>
      <c r="B1280" s="1" t="str">
        <f>LEFT(A1280,10) &amp; "." &amp; RIGHT(A1280,3)</f>
        <v>1697674969.068</v>
      </c>
      <c r="C1280" s="2">
        <f>(((B1280/60)/60)/24)+DATE(1970,1,1)</f>
        <v>45218.015845694448</v>
      </c>
      <c r="D1280">
        <v>-287</v>
      </c>
      <c r="E1280">
        <v>3758</v>
      </c>
    </row>
    <row r="1281" spans="1:5" x14ac:dyDescent="0.3">
      <c r="A1281">
        <v>1697674969175</v>
      </c>
      <c r="B1281" s="1" t="str">
        <f>LEFT(A1281,10) &amp; "." &amp; RIGHT(A1281,3)</f>
        <v>1697674969.175</v>
      </c>
      <c r="C1281" s="2">
        <f>(((B1281/60)/60)/24)+DATE(1970,1,1)</f>
        <v>45218.015846932874</v>
      </c>
      <c r="D1281">
        <v>-287</v>
      </c>
      <c r="E1281">
        <v>3758</v>
      </c>
    </row>
    <row r="1282" spans="1:5" x14ac:dyDescent="0.3">
      <c r="A1282">
        <v>1697674969176</v>
      </c>
      <c r="B1282" s="1" t="str">
        <f>LEFT(A1282,10) &amp; "." &amp; RIGHT(A1282,3)</f>
        <v>1697674969.176</v>
      </c>
      <c r="C1282" s="2">
        <f>(((B1282/60)/60)/24)+DATE(1970,1,1)</f>
        <v>45218.015846944443</v>
      </c>
      <c r="D1282">
        <v>-287</v>
      </c>
      <c r="E1282">
        <v>3758</v>
      </c>
    </row>
    <row r="1283" spans="1:5" x14ac:dyDescent="0.3">
      <c r="A1283">
        <v>1697674969282</v>
      </c>
      <c r="B1283" s="1" t="str">
        <f>LEFT(A1283,10) &amp; "." &amp; RIGHT(A1283,3)</f>
        <v>1697674969.282</v>
      </c>
      <c r="C1283" s="2">
        <f>(((B1283/60)/60)/24)+DATE(1970,1,1)</f>
        <v>45218.015848171301</v>
      </c>
      <c r="D1283">
        <v>-287</v>
      </c>
      <c r="E1283">
        <v>3758</v>
      </c>
    </row>
    <row r="1284" spans="1:5" x14ac:dyDescent="0.3">
      <c r="A1284">
        <v>1697674969283</v>
      </c>
      <c r="B1284" s="1" t="str">
        <f>LEFT(A1284,10) &amp; "." &amp; RIGHT(A1284,3)</f>
        <v>1697674969.283</v>
      </c>
      <c r="C1284" s="2">
        <f>(((B1284/60)/60)/24)+DATE(1970,1,1)</f>
        <v>45218.015848182869</v>
      </c>
      <c r="D1284">
        <v>-287</v>
      </c>
      <c r="E1284">
        <v>3758</v>
      </c>
    </row>
    <row r="1285" spans="1:5" x14ac:dyDescent="0.3">
      <c r="A1285">
        <v>1697674969388</v>
      </c>
      <c r="B1285" s="1" t="str">
        <f>LEFT(A1285,10) &amp; "." &amp; RIGHT(A1285,3)</f>
        <v>1697674969.388</v>
      </c>
      <c r="C1285" s="2">
        <f>(((B1285/60)/60)/24)+DATE(1970,1,1)</f>
        <v>45218.015849398143</v>
      </c>
      <c r="D1285">
        <v>-287</v>
      </c>
      <c r="E1285">
        <v>3758</v>
      </c>
    </row>
    <row r="1286" spans="1:5" x14ac:dyDescent="0.3">
      <c r="A1286">
        <v>1697674969390</v>
      </c>
      <c r="B1286" s="1" t="str">
        <f>LEFT(A1286,10) &amp; "." &amp; RIGHT(A1286,3)</f>
        <v>1697674969.390</v>
      </c>
      <c r="C1286" s="2">
        <f>(((B1286/60)/60)/24)+DATE(1970,1,1)</f>
        <v>45218.015849421296</v>
      </c>
      <c r="D1286">
        <v>-287</v>
      </c>
      <c r="E1286">
        <v>3758</v>
      </c>
    </row>
    <row r="1287" spans="1:5" x14ac:dyDescent="0.3">
      <c r="A1287">
        <v>1697674969502</v>
      </c>
      <c r="B1287" s="1" t="str">
        <f>LEFT(A1287,10) &amp; "." &amp; RIGHT(A1287,3)</f>
        <v>1697674969.502</v>
      </c>
      <c r="C1287" s="2">
        <f>(((B1287/60)/60)/24)+DATE(1970,1,1)</f>
        <v>45218.015850717595</v>
      </c>
      <c r="D1287">
        <v>-287</v>
      </c>
      <c r="E1287">
        <v>3758</v>
      </c>
    </row>
    <row r="1288" spans="1:5" x14ac:dyDescent="0.3">
      <c r="A1288">
        <v>1697674969504</v>
      </c>
      <c r="B1288" s="1" t="str">
        <f>LEFT(A1288,10) &amp; "." &amp; RIGHT(A1288,3)</f>
        <v>1697674969.504</v>
      </c>
      <c r="C1288" s="2">
        <f>(((B1288/60)/60)/24)+DATE(1970,1,1)</f>
        <v>45218.015850740747</v>
      </c>
      <c r="D1288">
        <v>-287</v>
      </c>
      <c r="E1288">
        <v>3758</v>
      </c>
    </row>
    <row r="1289" spans="1:5" x14ac:dyDescent="0.3">
      <c r="A1289">
        <v>1697674969614</v>
      </c>
      <c r="B1289" s="1" t="str">
        <f>LEFT(A1289,10) &amp; "." &amp; RIGHT(A1289,3)</f>
        <v>1697674969.614</v>
      </c>
      <c r="C1289" s="2">
        <f>(((B1289/60)/60)/24)+DATE(1970,1,1)</f>
        <v>45218.015852013894</v>
      </c>
      <c r="D1289">
        <v>-287</v>
      </c>
      <c r="E1289">
        <v>3758</v>
      </c>
    </row>
    <row r="1290" spans="1:5" x14ac:dyDescent="0.3">
      <c r="A1290">
        <v>1697674969618</v>
      </c>
      <c r="B1290" s="1" t="str">
        <f>LEFT(A1290,10) &amp; "." &amp; RIGHT(A1290,3)</f>
        <v>1697674969.618</v>
      </c>
      <c r="C1290" s="2">
        <f>(((B1290/60)/60)/24)+DATE(1970,1,1)</f>
        <v>45218.015852060184</v>
      </c>
      <c r="D1290">
        <v>-287</v>
      </c>
      <c r="E1290">
        <v>3758</v>
      </c>
    </row>
    <row r="1291" spans="1:5" x14ac:dyDescent="0.3">
      <c r="A1291">
        <v>1697674969724</v>
      </c>
      <c r="B1291" s="1" t="str">
        <f>LEFT(A1291,10) &amp; "." &amp; RIGHT(A1291,3)</f>
        <v>1697674969.724</v>
      </c>
      <c r="C1291" s="2">
        <f>(((B1291/60)/60)/24)+DATE(1970,1,1)</f>
        <v>45218.015853287041</v>
      </c>
      <c r="D1291">
        <v>-287</v>
      </c>
      <c r="E1291">
        <v>3758</v>
      </c>
    </row>
    <row r="1292" spans="1:5" x14ac:dyDescent="0.3">
      <c r="A1292">
        <v>1697674969726</v>
      </c>
      <c r="B1292" s="1" t="str">
        <f>LEFT(A1292,10) &amp; "." &amp; RIGHT(A1292,3)</f>
        <v>1697674969.726</v>
      </c>
      <c r="C1292" s="2">
        <f>(((B1292/60)/60)/24)+DATE(1970,1,1)</f>
        <v>45218.015853310186</v>
      </c>
      <c r="D1292">
        <v>-287</v>
      </c>
      <c r="E1292">
        <v>3758</v>
      </c>
    </row>
    <row r="1293" spans="1:5" x14ac:dyDescent="0.3">
      <c r="A1293">
        <v>1697674969836</v>
      </c>
      <c r="B1293" s="1" t="str">
        <f>LEFT(A1293,10) &amp; "." &amp; RIGHT(A1293,3)</f>
        <v>1697674969.836</v>
      </c>
      <c r="C1293" s="2">
        <f>(((B1293/60)/60)/24)+DATE(1970,1,1)</f>
        <v>45218.015854583333</v>
      </c>
      <c r="D1293">
        <v>-287</v>
      </c>
      <c r="E1293">
        <v>3758</v>
      </c>
    </row>
    <row r="1294" spans="1:5" x14ac:dyDescent="0.3">
      <c r="A1294">
        <v>1697674969837</v>
      </c>
      <c r="B1294" s="1" t="str">
        <f>LEFT(A1294,10) &amp; "." &amp; RIGHT(A1294,3)</f>
        <v>1697674969.837</v>
      </c>
      <c r="C1294" s="2">
        <f>(((B1294/60)/60)/24)+DATE(1970,1,1)</f>
        <v>45218.015854594909</v>
      </c>
      <c r="D1294">
        <v>-287</v>
      </c>
      <c r="E1294">
        <v>3758</v>
      </c>
    </row>
    <row r="1295" spans="1:5" x14ac:dyDescent="0.3">
      <c r="A1295">
        <v>1697674969946</v>
      </c>
      <c r="B1295" s="1" t="str">
        <f>LEFT(A1295,10) &amp; "." &amp; RIGHT(A1295,3)</f>
        <v>1697674969.946</v>
      </c>
      <c r="C1295" s="2">
        <f>(((B1295/60)/60)/24)+DATE(1970,1,1)</f>
        <v>45218.015855856487</v>
      </c>
      <c r="D1295">
        <v>-287</v>
      </c>
      <c r="E1295">
        <v>3758</v>
      </c>
    </row>
    <row r="1296" spans="1:5" x14ac:dyDescent="0.3">
      <c r="A1296">
        <v>1697674969948</v>
      </c>
      <c r="B1296" s="1" t="str">
        <f>LEFT(A1296,10) &amp; "." &amp; RIGHT(A1296,3)</f>
        <v>1697674969.948</v>
      </c>
      <c r="C1296" s="2">
        <f>(((B1296/60)/60)/24)+DATE(1970,1,1)</f>
        <v>45218.015855879625</v>
      </c>
      <c r="D1296">
        <v>-287</v>
      </c>
      <c r="E1296">
        <v>3758</v>
      </c>
    </row>
    <row r="1297" spans="1:5" x14ac:dyDescent="0.3">
      <c r="A1297">
        <v>1697674970057</v>
      </c>
      <c r="B1297" s="1" t="str">
        <f>LEFT(A1297,10) &amp; "." &amp; RIGHT(A1297,3)</f>
        <v>1697674970.057</v>
      </c>
      <c r="C1297" s="2">
        <f>(((B1297/60)/60)/24)+DATE(1970,1,1)</f>
        <v>45218.015857141203</v>
      </c>
      <c r="D1297">
        <v>-287</v>
      </c>
      <c r="E1297">
        <v>3758</v>
      </c>
    </row>
    <row r="1298" spans="1:5" x14ac:dyDescent="0.3">
      <c r="A1298">
        <v>1697674970059</v>
      </c>
      <c r="B1298" s="1" t="str">
        <f>LEFT(A1298,10) &amp; "." &amp; RIGHT(A1298,3)</f>
        <v>1697674970.059</v>
      </c>
      <c r="C1298" s="2">
        <f>(((B1298/60)/60)/24)+DATE(1970,1,1)</f>
        <v>45218.015857164355</v>
      </c>
      <c r="D1298">
        <v>-287</v>
      </c>
      <c r="E1298">
        <v>3758</v>
      </c>
    </row>
    <row r="1299" spans="1:5" x14ac:dyDescent="0.3">
      <c r="A1299">
        <v>1697674970169</v>
      </c>
      <c r="B1299" s="1" t="str">
        <f>LEFT(A1299,10) &amp; "." &amp; RIGHT(A1299,3)</f>
        <v>1697674970.169</v>
      </c>
      <c r="C1299" s="2">
        <f>(((B1299/60)/60)/24)+DATE(1970,1,1)</f>
        <v>45218.015858437502</v>
      </c>
      <c r="D1299">
        <v>-287</v>
      </c>
      <c r="E1299">
        <v>3758</v>
      </c>
    </row>
    <row r="1300" spans="1:5" x14ac:dyDescent="0.3">
      <c r="A1300">
        <v>1697674970171</v>
      </c>
      <c r="B1300" s="1" t="str">
        <f>LEFT(A1300,10) &amp; "." &amp; RIGHT(A1300,3)</f>
        <v>1697674970.171</v>
      </c>
      <c r="C1300" s="2">
        <f>(((B1300/60)/60)/24)+DATE(1970,1,1)</f>
        <v>45218.015858460647</v>
      </c>
      <c r="D1300">
        <v>-287</v>
      </c>
      <c r="E1300">
        <v>3758</v>
      </c>
    </row>
    <row r="1301" spans="1:5" x14ac:dyDescent="0.3">
      <c r="A1301">
        <v>1697674970282</v>
      </c>
      <c r="B1301" s="1" t="str">
        <f>LEFT(A1301,10) &amp; "." &amp; RIGHT(A1301,3)</f>
        <v>1697674970.282</v>
      </c>
      <c r="C1301" s="2">
        <f>(((B1301/60)/60)/24)+DATE(1970,1,1)</f>
        <v>45218.01585974537</v>
      </c>
      <c r="D1301">
        <v>-287</v>
      </c>
      <c r="E1301">
        <v>3758</v>
      </c>
    </row>
    <row r="1302" spans="1:5" x14ac:dyDescent="0.3">
      <c r="A1302">
        <v>1697674970284</v>
      </c>
      <c r="B1302" s="1" t="str">
        <f>LEFT(A1302,10) &amp; "." &amp; RIGHT(A1302,3)</f>
        <v>1697674970.284</v>
      </c>
      <c r="C1302" s="2">
        <f>(((B1302/60)/60)/24)+DATE(1970,1,1)</f>
        <v>45218.015859768522</v>
      </c>
      <c r="D1302">
        <v>-287</v>
      </c>
      <c r="E1302">
        <v>3758</v>
      </c>
    </row>
    <row r="1303" spans="1:5" x14ac:dyDescent="0.3">
      <c r="A1303">
        <v>1697674970388</v>
      </c>
      <c r="B1303" s="1" t="str">
        <f>LEFT(A1303,10) &amp; "." &amp; RIGHT(A1303,3)</f>
        <v>1697674970.388</v>
      </c>
      <c r="C1303" s="2">
        <f>(((B1303/60)/60)/24)+DATE(1970,1,1)</f>
        <v>45218.015860972228</v>
      </c>
      <c r="D1303">
        <v>-287</v>
      </c>
      <c r="E1303">
        <v>3758</v>
      </c>
    </row>
    <row r="1304" spans="1:5" x14ac:dyDescent="0.3">
      <c r="A1304">
        <v>1697674970390</v>
      </c>
      <c r="B1304" s="1" t="str">
        <f>LEFT(A1304,10) &amp; "." &amp; RIGHT(A1304,3)</f>
        <v>1697674970.390</v>
      </c>
      <c r="C1304" s="2">
        <f>(((B1304/60)/60)/24)+DATE(1970,1,1)</f>
        <v>45218.015860995365</v>
      </c>
      <c r="D1304">
        <v>-287</v>
      </c>
      <c r="E1304">
        <v>3758</v>
      </c>
    </row>
    <row r="1305" spans="1:5" x14ac:dyDescent="0.3">
      <c r="A1305">
        <v>1697674971127</v>
      </c>
      <c r="B1305" s="1" t="str">
        <f>LEFT(A1305,10) &amp; "." &amp; RIGHT(A1305,3)</f>
        <v>1697674971.127</v>
      </c>
      <c r="C1305" s="2">
        <f>(((B1305/60)/60)/24)+DATE(1970,1,1)</f>
        <v>45218.015869525465</v>
      </c>
      <c r="D1305">
        <v>-287</v>
      </c>
      <c r="E1305">
        <v>3758</v>
      </c>
    </row>
    <row r="1306" spans="1:5" x14ac:dyDescent="0.3">
      <c r="A1306">
        <v>1697674971128</v>
      </c>
      <c r="B1306" s="1" t="str">
        <f>LEFT(A1306,10) &amp; "." &amp; RIGHT(A1306,3)</f>
        <v>1697674971.128</v>
      </c>
      <c r="C1306" s="2">
        <f>(((B1306/60)/60)/24)+DATE(1970,1,1)</f>
        <v>45218.015869537034</v>
      </c>
      <c r="D1306">
        <v>-287</v>
      </c>
      <c r="E1306">
        <v>3758</v>
      </c>
    </row>
    <row r="1307" spans="1:5" x14ac:dyDescent="0.3">
      <c r="A1307">
        <v>1697674971229</v>
      </c>
      <c r="B1307" s="1" t="str">
        <f>LEFT(A1307,10) &amp; "." &amp; RIGHT(A1307,3)</f>
        <v>1697674971.229</v>
      </c>
      <c r="C1307" s="2">
        <f>(((B1307/60)/60)/24)+DATE(1970,1,1)</f>
        <v>45218.015870706018</v>
      </c>
      <c r="D1307">
        <v>-287</v>
      </c>
      <c r="E1307">
        <v>3758</v>
      </c>
    </row>
    <row r="1308" spans="1:5" x14ac:dyDescent="0.3">
      <c r="A1308">
        <v>1697674971230</v>
      </c>
      <c r="B1308" s="1" t="str">
        <f>LEFT(A1308,10) &amp; "." &amp; RIGHT(A1308,3)</f>
        <v>1697674971.230</v>
      </c>
      <c r="C1308" s="2">
        <f>(((B1308/60)/60)/24)+DATE(1970,1,1)</f>
        <v>45218.015870717587</v>
      </c>
      <c r="D1308">
        <v>-287</v>
      </c>
      <c r="E1308">
        <v>3758</v>
      </c>
    </row>
    <row r="1309" spans="1:5" x14ac:dyDescent="0.3">
      <c r="A1309">
        <v>1697674971334</v>
      </c>
      <c r="B1309" s="1" t="str">
        <f>LEFT(A1309,10) &amp; "." &amp; RIGHT(A1309,3)</f>
        <v>1697674971.334</v>
      </c>
      <c r="C1309" s="2">
        <f>(((B1309/60)/60)/24)+DATE(1970,1,1)</f>
        <v>45218.015871921292</v>
      </c>
      <c r="D1309">
        <v>-287</v>
      </c>
      <c r="E1309">
        <v>3758</v>
      </c>
    </row>
    <row r="1310" spans="1:5" x14ac:dyDescent="0.3">
      <c r="A1310">
        <v>1697674971335</v>
      </c>
      <c r="B1310" s="1" t="str">
        <f>LEFT(A1310,10) &amp; "." &amp; RIGHT(A1310,3)</f>
        <v>1697674971.335</v>
      </c>
      <c r="C1310" s="2">
        <f>(((B1310/60)/60)/24)+DATE(1970,1,1)</f>
        <v>45218.015871932876</v>
      </c>
      <c r="D1310">
        <v>-287</v>
      </c>
      <c r="E1310">
        <v>3758</v>
      </c>
    </row>
    <row r="1311" spans="1:5" x14ac:dyDescent="0.3">
      <c r="A1311">
        <v>1697674971439</v>
      </c>
      <c r="B1311" s="1" t="str">
        <f>LEFT(A1311,10) &amp; "." &amp; RIGHT(A1311,3)</f>
        <v>1697674971.439</v>
      </c>
      <c r="C1311" s="2">
        <f>(((B1311/60)/60)/24)+DATE(1970,1,1)</f>
        <v>45218.015873136574</v>
      </c>
      <c r="D1311">
        <v>-287</v>
      </c>
      <c r="E1311">
        <v>3758</v>
      </c>
    </row>
    <row r="1312" spans="1:5" x14ac:dyDescent="0.3">
      <c r="A1312">
        <v>1697674971440</v>
      </c>
      <c r="B1312" s="1" t="str">
        <f>LEFT(A1312,10) &amp; "." &amp; RIGHT(A1312,3)</f>
        <v>1697674971.440</v>
      </c>
      <c r="C1312" s="2">
        <f>(((B1312/60)/60)/24)+DATE(1970,1,1)</f>
        <v>45218.01587314815</v>
      </c>
      <c r="D1312">
        <v>-287</v>
      </c>
      <c r="E1312">
        <v>3758</v>
      </c>
    </row>
    <row r="1313" spans="1:5" x14ac:dyDescent="0.3">
      <c r="A1313">
        <v>1697674971543</v>
      </c>
      <c r="B1313" s="1" t="str">
        <f>LEFT(A1313,10) &amp; "." &amp; RIGHT(A1313,3)</f>
        <v>1697674971.543</v>
      </c>
      <c r="C1313" s="2">
        <f>(((B1313/60)/60)/24)+DATE(1970,1,1)</f>
        <v>45218.015874340272</v>
      </c>
      <c r="D1313">
        <v>-287</v>
      </c>
      <c r="E1313">
        <v>3758</v>
      </c>
    </row>
    <row r="1314" spans="1:5" x14ac:dyDescent="0.3">
      <c r="A1314">
        <v>1697674971544</v>
      </c>
      <c r="B1314" s="1" t="str">
        <f>LEFT(A1314,10) &amp; "." &amp; RIGHT(A1314,3)</f>
        <v>1697674971.544</v>
      </c>
      <c r="C1314" s="2">
        <f>(((B1314/60)/60)/24)+DATE(1970,1,1)</f>
        <v>45218.015874351855</v>
      </c>
      <c r="D1314">
        <v>-287</v>
      </c>
      <c r="E1314">
        <v>3758</v>
      </c>
    </row>
    <row r="1315" spans="1:5" x14ac:dyDescent="0.3">
      <c r="A1315">
        <v>1697674971648</v>
      </c>
      <c r="B1315" s="1" t="str">
        <f>LEFT(A1315,10) &amp; "." &amp; RIGHT(A1315,3)</f>
        <v>1697674971.648</v>
      </c>
      <c r="C1315" s="2">
        <f>(((B1315/60)/60)/24)+DATE(1970,1,1)</f>
        <v>45218.01587555556</v>
      </c>
      <c r="D1315">
        <v>-287</v>
      </c>
      <c r="E1315">
        <v>3758</v>
      </c>
    </row>
    <row r="1316" spans="1:5" x14ac:dyDescent="0.3">
      <c r="A1316">
        <v>1697674971649</v>
      </c>
      <c r="B1316" s="1" t="str">
        <f>LEFT(A1316,10) &amp; "." &amp; RIGHT(A1316,3)</f>
        <v>1697674971.649</v>
      </c>
      <c r="C1316" s="2">
        <f>(((B1316/60)/60)/24)+DATE(1970,1,1)</f>
        <v>45218.015875567129</v>
      </c>
      <c r="D1316">
        <v>-287</v>
      </c>
      <c r="E1316">
        <v>3758</v>
      </c>
    </row>
    <row r="1317" spans="1:5" x14ac:dyDescent="0.3">
      <c r="A1317">
        <v>1697674971752</v>
      </c>
      <c r="B1317" s="1" t="str">
        <f>LEFT(A1317,10) &amp; "." &amp; RIGHT(A1317,3)</f>
        <v>1697674971.752</v>
      </c>
      <c r="C1317" s="2">
        <f>(((B1317/60)/60)/24)+DATE(1970,1,1)</f>
        <v>45218.015876759266</v>
      </c>
      <c r="D1317">
        <v>-287</v>
      </c>
      <c r="E1317">
        <v>3758</v>
      </c>
    </row>
    <row r="1318" spans="1:5" x14ac:dyDescent="0.3">
      <c r="A1318">
        <v>1697674971753</v>
      </c>
      <c r="B1318" s="1" t="str">
        <f>LEFT(A1318,10) &amp; "." &amp; RIGHT(A1318,3)</f>
        <v>1697674971.753</v>
      </c>
      <c r="C1318" s="2">
        <f>(((B1318/60)/60)/24)+DATE(1970,1,1)</f>
        <v>45218.015876770834</v>
      </c>
      <c r="D1318">
        <v>-287</v>
      </c>
      <c r="E1318">
        <v>3758</v>
      </c>
    </row>
    <row r="1319" spans="1:5" x14ac:dyDescent="0.3">
      <c r="A1319">
        <v>1697674971856</v>
      </c>
      <c r="B1319" s="1" t="str">
        <f>LEFT(A1319,10) &amp; "." &amp; RIGHT(A1319,3)</f>
        <v>1697674971.856</v>
      </c>
      <c r="C1319" s="2">
        <f>(((B1319/60)/60)/24)+DATE(1970,1,1)</f>
        <v>45218.015877962964</v>
      </c>
      <c r="D1319">
        <v>-287</v>
      </c>
      <c r="E1319">
        <v>3758</v>
      </c>
    </row>
    <row r="1320" spans="1:5" x14ac:dyDescent="0.3">
      <c r="A1320">
        <v>1697674971857</v>
      </c>
      <c r="B1320" s="1" t="str">
        <f>LEFT(A1320,10) &amp; "." &amp; RIGHT(A1320,3)</f>
        <v>1697674971.857</v>
      </c>
      <c r="C1320" s="2">
        <f>(((B1320/60)/60)/24)+DATE(1970,1,1)</f>
        <v>45218.01587797454</v>
      </c>
      <c r="D1320">
        <v>-287</v>
      </c>
      <c r="E1320">
        <v>3758</v>
      </c>
    </row>
    <row r="1321" spans="1:5" x14ac:dyDescent="0.3">
      <c r="A1321">
        <v>1697674971960</v>
      </c>
      <c r="B1321" s="1" t="str">
        <f>LEFT(A1321,10) &amp; "." &amp; RIGHT(A1321,3)</f>
        <v>1697674971.960</v>
      </c>
      <c r="C1321" s="2">
        <f>(((B1321/60)/60)/24)+DATE(1970,1,1)</f>
        <v>45218.015879166662</v>
      </c>
      <c r="D1321">
        <v>-287</v>
      </c>
      <c r="E1321">
        <v>3758</v>
      </c>
    </row>
    <row r="1322" spans="1:5" x14ac:dyDescent="0.3">
      <c r="A1322">
        <v>1697674971961</v>
      </c>
      <c r="B1322" s="1" t="str">
        <f>LEFT(A1322,10) &amp; "." &amp; RIGHT(A1322,3)</f>
        <v>1697674971.961</v>
      </c>
      <c r="C1322" s="2">
        <f>(((B1322/60)/60)/24)+DATE(1970,1,1)</f>
        <v>45218.015879178245</v>
      </c>
      <c r="D1322">
        <v>-287</v>
      </c>
      <c r="E1322">
        <v>3758</v>
      </c>
    </row>
    <row r="1323" spans="1:5" x14ac:dyDescent="0.3">
      <c r="A1323">
        <v>1697674972063</v>
      </c>
      <c r="B1323" s="1" t="str">
        <f>LEFT(A1323,10) &amp; "." &amp; RIGHT(A1323,3)</f>
        <v>1697674972.063</v>
      </c>
      <c r="C1323" s="2">
        <f>(((B1323/60)/60)/24)+DATE(1970,1,1)</f>
        <v>45218.015880358798</v>
      </c>
      <c r="D1323">
        <v>-287</v>
      </c>
      <c r="E1323">
        <v>3758</v>
      </c>
    </row>
    <row r="1324" spans="1:5" x14ac:dyDescent="0.3">
      <c r="A1324">
        <v>1697674972065</v>
      </c>
      <c r="B1324" s="1" t="str">
        <f>LEFT(A1324,10) &amp; "." &amp; RIGHT(A1324,3)</f>
        <v>1697674972.065</v>
      </c>
      <c r="C1324" s="2">
        <f>(((B1324/60)/60)/24)+DATE(1970,1,1)</f>
        <v>45218.01588038195</v>
      </c>
      <c r="D1324">
        <v>-287</v>
      </c>
      <c r="E1324">
        <v>3758</v>
      </c>
    </row>
    <row r="1325" spans="1:5" x14ac:dyDescent="0.3">
      <c r="A1325">
        <v>1697674972169</v>
      </c>
      <c r="B1325" s="1" t="str">
        <f>LEFT(A1325,10) &amp; "." &amp; RIGHT(A1325,3)</f>
        <v>1697674972.169</v>
      </c>
      <c r="C1325" s="2">
        <f>(((B1325/60)/60)/24)+DATE(1970,1,1)</f>
        <v>45218.015881585648</v>
      </c>
      <c r="D1325">
        <v>-287</v>
      </c>
      <c r="E1325">
        <v>3758</v>
      </c>
    </row>
    <row r="1326" spans="1:5" x14ac:dyDescent="0.3">
      <c r="A1326">
        <v>1697674972170</v>
      </c>
      <c r="B1326" s="1" t="str">
        <f>LEFT(A1326,10) &amp; "." &amp; RIGHT(A1326,3)</f>
        <v>1697674972.170</v>
      </c>
      <c r="C1326" s="2">
        <f>(((B1326/60)/60)/24)+DATE(1970,1,1)</f>
        <v>45218.015881597225</v>
      </c>
      <c r="D1326">
        <v>-287</v>
      </c>
      <c r="E1326">
        <v>3758</v>
      </c>
    </row>
    <row r="1327" spans="1:5" x14ac:dyDescent="0.3">
      <c r="A1327">
        <v>1697674972273</v>
      </c>
      <c r="B1327" s="1" t="str">
        <f>LEFT(A1327,10) &amp; "." &amp; RIGHT(A1327,3)</f>
        <v>1697674972.273</v>
      </c>
      <c r="C1327" s="2">
        <f>(((B1327/60)/60)/24)+DATE(1970,1,1)</f>
        <v>45218.015882789347</v>
      </c>
      <c r="D1327">
        <v>-287</v>
      </c>
      <c r="E1327">
        <v>3758</v>
      </c>
    </row>
    <row r="1328" spans="1:5" x14ac:dyDescent="0.3">
      <c r="A1328">
        <v>1697674972274</v>
      </c>
      <c r="B1328" s="1" t="str">
        <f>LEFT(A1328,10) &amp; "." &amp; RIGHT(A1328,3)</f>
        <v>1697674972.274</v>
      </c>
      <c r="C1328" s="2">
        <f>(((B1328/60)/60)/24)+DATE(1970,1,1)</f>
        <v>45218.01588280093</v>
      </c>
      <c r="D1328">
        <v>-287</v>
      </c>
      <c r="E1328">
        <v>3758</v>
      </c>
    </row>
    <row r="1329" spans="1:5" x14ac:dyDescent="0.3">
      <c r="A1329">
        <v>1697674972376</v>
      </c>
      <c r="B1329" s="1" t="str">
        <f>LEFT(A1329,10) &amp; "." &amp; RIGHT(A1329,3)</f>
        <v>1697674972.376</v>
      </c>
      <c r="C1329" s="2">
        <f>(((B1329/60)/60)/24)+DATE(1970,1,1)</f>
        <v>45218.015883981483</v>
      </c>
      <c r="D1329">
        <v>-287</v>
      </c>
      <c r="E1329">
        <v>3758</v>
      </c>
    </row>
    <row r="1330" spans="1:5" x14ac:dyDescent="0.3">
      <c r="A1330">
        <v>1697674972376</v>
      </c>
      <c r="B1330" s="1" t="str">
        <f>LEFT(A1330,10) &amp; "." &amp; RIGHT(A1330,3)</f>
        <v>1697674972.376</v>
      </c>
      <c r="C1330" s="2">
        <f>(((B1330/60)/60)/24)+DATE(1970,1,1)</f>
        <v>45218.015883981483</v>
      </c>
      <c r="D1330">
        <v>-287</v>
      </c>
      <c r="E1330">
        <v>3758</v>
      </c>
    </row>
    <row r="1331" spans="1:5" x14ac:dyDescent="0.3">
      <c r="A1331">
        <v>1697674972482</v>
      </c>
      <c r="B1331" s="1" t="str">
        <f>LEFT(A1331,10) &amp; "." &amp; RIGHT(A1331,3)</f>
        <v>1697674972.482</v>
      </c>
      <c r="C1331" s="2">
        <f>(((B1331/60)/60)/24)+DATE(1970,1,1)</f>
        <v>45218.01588520834</v>
      </c>
      <c r="D1331">
        <v>-287</v>
      </c>
      <c r="E1331">
        <v>3758</v>
      </c>
    </row>
    <row r="1332" spans="1:5" x14ac:dyDescent="0.3">
      <c r="A1332">
        <v>1697674972484</v>
      </c>
      <c r="B1332" s="1" t="str">
        <f>LEFT(A1332,10) &amp; "." &amp; RIGHT(A1332,3)</f>
        <v>1697674972.484</v>
      </c>
      <c r="C1332" s="2">
        <f>(((B1332/60)/60)/24)+DATE(1970,1,1)</f>
        <v>45218.015885231478</v>
      </c>
      <c r="D1332">
        <v>-287</v>
      </c>
      <c r="E1332">
        <v>3758</v>
      </c>
    </row>
    <row r="1333" spans="1:5" x14ac:dyDescent="0.3">
      <c r="A1333">
        <v>1697674972591</v>
      </c>
      <c r="B1333" s="1" t="str">
        <f>LEFT(A1333,10) &amp; "." &amp; RIGHT(A1333,3)</f>
        <v>1697674972.591</v>
      </c>
      <c r="C1333" s="2">
        <f>(((B1333/60)/60)/24)+DATE(1970,1,1)</f>
        <v>45218.015886469904</v>
      </c>
      <c r="D1333">
        <v>-287</v>
      </c>
      <c r="E1333">
        <v>3758</v>
      </c>
    </row>
    <row r="1334" spans="1:5" x14ac:dyDescent="0.3">
      <c r="A1334">
        <v>1697674972593</v>
      </c>
      <c r="B1334" s="1" t="str">
        <f>LEFT(A1334,10) &amp; "." &amp; RIGHT(A1334,3)</f>
        <v>1697674972.593</v>
      </c>
      <c r="C1334" s="2">
        <f>(((B1334/60)/60)/24)+DATE(1970,1,1)</f>
        <v>45218.015886493056</v>
      </c>
      <c r="D1334">
        <v>-287</v>
      </c>
      <c r="E1334">
        <v>3758</v>
      </c>
    </row>
    <row r="1335" spans="1:5" x14ac:dyDescent="0.3">
      <c r="A1335">
        <v>1697674972701</v>
      </c>
      <c r="B1335" s="1" t="str">
        <f>LEFT(A1335,10) &amp; "." &amp; RIGHT(A1335,3)</f>
        <v>1697674972.701</v>
      </c>
      <c r="C1335" s="2">
        <f>(((B1335/60)/60)/24)+DATE(1970,1,1)</f>
        <v>45218.015887743051</v>
      </c>
      <c r="D1335">
        <v>-287</v>
      </c>
      <c r="E1335">
        <v>3758</v>
      </c>
    </row>
    <row r="1336" spans="1:5" x14ac:dyDescent="0.3">
      <c r="A1336">
        <v>1697674972706</v>
      </c>
      <c r="B1336" s="1" t="str">
        <f>LEFT(A1336,10) &amp; "." &amp; RIGHT(A1336,3)</f>
        <v>1697674972.706</v>
      </c>
      <c r="C1336" s="2">
        <f>(((B1336/60)/60)/24)+DATE(1970,1,1)</f>
        <v>45218.015887800924</v>
      </c>
      <c r="D1336">
        <v>-287</v>
      </c>
      <c r="E1336">
        <v>3758</v>
      </c>
    </row>
    <row r="1337" spans="1:5" x14ac:dyDescent="0.3">
      <c r="A1337">
        <v>1697674972804</v>
      </c>
      <c r="B1337" s="1" t="str">
        <f>LEFT(A1337,10) &amp; "." &amp; RIGHT(A1337,3)</f>
        <v>1697674972.804</v>
      </c>
      <c r="C1337" s="2">
        <f>(((B1337/60)/60)/24)+DATE(1970,1,1)</f>
        <v>45218.015888935188</v>
      </c>
      <c r="D1337">
        <v>-287</v>
      </c>
      <c r="E1337">
        <v>3758</v>
      </c>
    </row>
    <row r="1338" spans="1:5" x14ac:dyDescent="0.3">
      <c r="A1338">
        <v>1697674972810</v>
      </c>
      <c r="B1338" s="1" t="str">
        <f>LEFT(A1338,10) &amp; "." &amp; RIGHT(A1338,3)</f>
        <v>1697674972.810</v>
      </c>
      <c r="C1338" s="2">
        <f>(((B1338/60)/60)/24)+DATE(1970,1,1)</f>
        <v>45218.01588900463</v>
      </c>
      <c r="D1338">
        <v>-287</v>
      </c>
      <c r="E1338">
        <v>3758</v>
      </c>
    </row>
    <row r="1339" spans="1:5" x14ac:dyDescent="0.3">
      <c r="A1339">
        <v>1697674972914</v>
      </c>
      <c r="B1339" s="1" t="str">
        <f>LEFT(A1339,10) &amp; "." &amp; RIGHT(A1339,3)</f>
        <v>1697674972.914</v>
      </c>
      <c r="C1339" s="2">
        <f>(((B1339/60)/60)/24)+DATE(1970,1,1)</f>
        <v>45218.015890208335</v>
      </c>
      <c r="D1339">
        <v>-287</v>
      </c>
      <c r="E1339">
        <v>3758</v>
      </c>
    </row>
    <row r="1340" spans="1:5" x14ac:dyDescent="0.3">
      <c r="A1340">
        <v>1697674972922</v>
      </c>
      <c r="B1340" s="1" t="str">
        <f>LEFT(A1340,10) &amp; "." &amp; RIGHT(A1340,3)</f>
        <v>1697674972.922</v>
      </c>
      <c r="C1340" s="2">
        <f>(((B1340/60)/60)/24)+DATE(1970,1,1)</f>
        <v>45218.015890300929</v>
      </c>
      <c r="D1340">
        <v>-287</v>
      </c>
      <c r="E1340">
        <v>3758</v>
      </c>
    </row>
    <row r="1341" spans="1:5" x14ac:dyDescent="0.3">
      <c r="A1341">
        <v>1697674973017</v>
      </c>
      <c r="B1341" s="1" t="str">
        <f>LEFT(A1341,10) &amp; "." &amp; RIGHT(A1341,3)</f>
        <v>1697674973.017</v>
      </c>
      <c r="C1341" s="2">
        <f>(((B1341/60)/60)/24)+DATE(1970,1,1)</f>
        <v>45218.015891400464</v>
      </c>
      <c r="D1341">
        <v>-287</v>
      </c>
      <c r="E1341">
        <v>3758</v>
      </c>
    </row>
    <row r="1342" spans="1:5" x14ac:dyDescent="0.3">
      <c r="A1342">
        <v>1697674973025</v>
      </c>
      <c r="B1342" s="1" t="str">
        <f>LEFT(A1342,10) &amp; "." &amp; RIGHT(A1342,3)</f>
        <v>1697674973.025</v>
      </c>
      <c r="C1342" s="2">
        <f>(((B1342/60)/60)/24)+DATE(1970,1,1)</f>
        <v>45218.015891493058</v>
      </c>
      <c r="D1342">
        <v>-287</v>
      </c>
      <c r="E1342">
        <v>3758</v>
      </c>
    </row>
    <row r="1343" spans="1:5" x14ac:dyDescent="0.3">
      <c r="A1343">
        <v>1697674973120</v>
      </c>
      <c r="B1343" s="1" t="str">
        <f>LEFT(A1343,10) &amp; "." &amp; RIGHT(A1343,3)</f>
        <v>1697674973.120</v>
      </c>
      <c r="C1343" s="2">
        <f>(((B1343/60)/60)/24)+DATE(1970,1,1)</f>
        <v>45218.015892592593</v>
      </c>
      <c r="D1343">
        <v>-287</v>
      </c>
      <c r="E1343">
        <v>3758</v>
      </c>
    </row>
    <row r="1344" spans="1:5" x14ac:dyDescent="0.3">
      <c r="A1344">
        <v>1697674973128</v>
      </c>
      <c r="B1344" s="1" t="str">
        <f>LEFT(A1344,10) &amp; "." &amp; RIGHT(A1344,3)</f>
        <v>1697674973.128</v>
      </c>
      <c r="C1344" s="2">
        <f>(((B1344/60)/60)/24)+DATE(1970,1,1)</f>
        <v>45218.015892685187</v>
      </c>
      <c r="D1344">
        <v>-287</v>
      </c>
      <c r="E1344">
        <v>3758</v>
      </c>
    </row>
    <row r="1345" spans="1:5" x14ac:dyDescent="0.3">
      <c r="A1345">
        <v>1697674973222</v>
      </c>
      <c r="B1345" s="1" t="str">
        <f>LEFT(A1345,10) &amp; "." &amp; RIGHT(A1345,3)</f>
        <v>1697674973.222</v>
      </c>
      <c r="C1345" s="2">
        <f>(((B1345/60)/60)/24)+DATE(1970,1,1)</f>
        <v>45218.015893773147</v>
      </c>
      <c r="D1345">
        <v>-287</v>
      </c>
      <c r="E1345">
        <v>3758</v>
      </c>
    </row>
    <row r="1346" spans="1:5" x14ac:dyDescent="0.3">
      <c r="A1346">
        <v>1697674973230</v>
      </c>
      <c r="B1346" s="1" t="str">
        <f>LEFT(A1346,10) &amp; "." &amp; RIGHT(A1346,3)</f>
        <v>1697674973.230</v>
      </c>
      <c r="C1346" s="2">
        <f>(((B1346/60)/60)/24)+DATE(1970,1,1)</f>
        <v>45218.015893865741</v>
      </c>
      <c r="D1346">
        <v>-287</v>
      </c>
      <c r="E1346">
        <v>3758</v>
      </c>
    </row>
    <row r="1347" spans="1:5" x14ac:dyDescent="0.3">
      <c r="A1347">
        <v>1697674973325</v>
      </c>
      <c r="B1347" s="1" t="str">
        <f>LEFT(A1347,10) &amp; "." &amp; RIGHT(A1347,3)</f>
        <v>1697674973.325</v>
      </c>
      <c r="C1347" s="2">
        <f>(((B1347/60)/60)/24)+DATE(1970,1,1)</f>
        <v>45218.015894965283</v>
      </c>
      <c r="D1347">
        <v>-287</v>
      </c>
      <c r="E1347">
        <v>3758</v>
      </c>
    </row>
    <row r="1348" spans="1:5" x14ac:dyDescent="0.3">
      <c r="A1348">
        <v>1697674973333</v>
      </c>
      <c r="B1348" s="1" t="str">
        <f>LEFT(A1348,10) &amp; "." &amp; RIGHT(A1348,3)</f>
        <v>1697674973.333</v>
      </c>
      <c r="C1348" s="2">
        <f>(((B1348/60)/60)/24)+DATE(1970,1,1)</f>
        <v>45218.01589505787</v>
      </c>
      <c r="D1348">
        <v>-287</v>
      </c>
      <c r="E1348">
        <v>3758</v>
      </c>
    </row>
    <row r="1349" spans="1:5" x14ac:dyDescent="0.3">
      <c r="A1349">
        <v>1697674973434</v>
      </c>
      <c r="B1349" s="1" t="str">
        <f>LEFT(A1349,10) &amp; "." &amp; RIGHT(A1349,3)</f>
        <v>1697674973.434</v>
      </c>
      <c r="C1349" s="2">
        <f>(((B1349/60)/60)/24)+DATE(1970,1,1)</f>
        <v>45218.015896226847</v>
      </c>
      <c r="D1349">
        <v>-287</v>
      </c>
      <c r="E1349">
        <v>3758</v>
      </c>
    </row>
    <row r="1350" spans="1:5" x14ac:dyDescent="0.3">
      <c r="A1350">
        <v>1697674973439</v>
      </c>
      <c r="B1350" s="1" t="str">
        <f>LEFT(A1350,10) &amp; "." &amp; RIGHT(A1350,3)</f>
        <v>1697674973.439</v>
      </c>
      <c r="C1350" s="2">
        <f>(((B1350/60)/60)/24)+DATE(1970,1,1)</f>
        <v>45218.01589628472</v>
      </c>
      <c r="D1350">
        <v>-287</v>
      </c>
      <c r="E1350">
        <v>3758</v>
      </c>
    </row>
    <row r="1351" spans="1:5" x14ac:dyDescent="0.3">
      <c r="A1351">
        <v>1697674973537</v>
      </c>
      <c r="B1351" s="1" t="str">
        <f>LEFT(A1351,10) &amp; "." &amp; RIGHT(A1351,3)</f>
        <v>1697674973.537</v>
      </c>
      <c r="C1351" s="2">
        <f>(((B1351/60)/60)/24)+DATE(1970,1,1)</f>
        <v>45218.015897418984</v>
      </c>
      <c r="D1351">
        <v>-287</v>
      </c>
      <c r="E1351">
        <v>3758</v>
      </c>
    </row>
    <row r="1352" spans="1:5" x14ac:dyDescent="0.3">
      <c r="D1352">
        <f t="shared" ref="D1352:E1352" si="0">AVERAGE(D2:D1351)</f>
        <v>-287</v>
      </c>
      <c r="E1352">
        <f t="shared" si="0"/>
        <v>3758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42"/>
  <sheetViews>
    <sheetView topLeftCell="A1436" workbookViewId="0">
      <selection activeCell="D1442" sqref="D144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1697674253576</v>
      </c>
      <c r="B2" s="1" t="str">
        <f>LEFT(A2,10) &amp; "." &amp; RIGHT(A2,3)</f>
        <v>1697674253.576</v>
      </c>
      <c r="C2" s="2">
        <f>(((B2/60)/60)/24)+DATE(1970,1,1)</f>
        <v>45218.007564537038</v>
      </c>
      <c r="D2">
        <v>-489</v>
      </c>
      <c r="E2">
        <v>3758</v>
      </c>
    </row>
    <row r="3" spans="1:5" x14ac:dyDescent="0.3">
      <c r="A3">
        <v>1697674253576</v>
      </c>
      <c r="B3" s="1" t="str">
        <f>LEFT(A3,10) &amp; "." &amp; RIGHT(A3,3)</f>
        <v>1697674253.576</v>
      </c>
      <c r="C3" s="2">
        <f>(((B3/60)/60)/24)+DATE(1970,1,1)</f>
        <v>45218.007564537038</v>
      </c>
      <c r="D3">
        <v>-489</v>
      </c>
      <c r="E3">
        <v>3758</v>
      </c>
    </row>
    <row r="4" spans="1:5" x14ac:dyDescent="0.3">
      <c r="A4">
        <v>1697674253681</v>
      </c>
      <c r="B4" s="1" t="str">
        <f>LEFT(A4,10) &amp; "." &amp; RIGHT(A4,3)</f>
        <v>1697674253.681</v>
      </c>
      <c r="C4" s="2">
        <f>(((B4/60)/60)/24)+DATE(1970,1,1)</f>
        <v>45218.007565752312</v>
      </c>
      <c r="D4">
        <v>-489</v>
      </c>
      <c r="E4">
        <v>3758</v>
      </c>
    </row>
    <row r="5" spans="1:5" x14ac:dyDescent="0.3">
      <c r="A5">
        <v>1697674253682</v>
      </c>
      <c r="B5" s="1" t="str">
        <f>LEFT(A5,10) &amp; "." &amp; RIGHT(A5,3)</f>
        <v>1697674253.682</v>
      </c>
      <c r="C5" s="2">
        <f>(((B5/60)/60)/24)+DATE(1970,1,1)</f>
        <v>45218.007565763888</v>
      </c>
      <c r="D5">
        <v>-489</v>
      </c>
      <c r="E5">
        <v>3758</v>
      </c>
    </row>
    <row r="6" spans="1:5" x14ac:dyDescent="0.3">
      <c r="A6">
        <v>1697674253790</v>
      </c>
      <c r="B6" s="1" t="str">
        <f>LEFT(A6,10) &amp; "." &amp; RIGHT(A6,3)</f>
        <v>1697674253.790</v>
      </c>
      <c r="C6" s="2">
        <f>(((B6/60)/60)/24)+DATE(1970,1,1)</f>
        <v>45218.00756701389</v>
      </c>
      <c r="D6">
        <v>-489</v>
      </c>
      <c r="E6">
        <v>3758</v>
      </c>
    </row>
    <row r="7" spans="1:5" x14ac:dyDescent="0.3">
      <c r="A7">
        <v>1697674253792</v>
      </c>
      <c r="B7" s="1" t="str">
        <f>LEFT(A7,10) &amp; "." &amp; RIGHT(A7,3)</f>
        <v>1697674253.792</v>
      </c>
      <c r="C7" s="2">
        <f>(((B7/60)/60)/24)+DATE(1970,1,1)</f>
        <v>45218.007567037042</v>
      </c>
      <c r="D7">
        <v>-489</v>
      </c>
      <c r="E7">
        <v>3758</v>
      </c>
    </row>
    <row r="8" spans="1:5" x14ac:dyDescent="0.3">
      <c r="A8">
        <v>1697674253897</v>
      </c>
      <c r="B8" s="1" t="str">
        <f>LEFT(A8,10) &amp; "." &amp; RIGHT(A8,3)</f>
        <v>1697674253.897</v>
      </c>
      <c r="C8" s="2">
        <f>(((B8/60)/60)/24)+DATE(1970,1,1)</f>
        <v>45218.007568252317</v>
      </c>
      <c r="D8">
        <v>-489</v>
      </c>
      <c r="E8">
        <v>3758</v>
      </c>
    </row>
    <row r="9" spans="1:5" x14ac:dyDescent="0.3">
      <c r="A9">
        <v>1697674253899</v>
      </c>
      <c r="B9" s="1" t="str">
        <f>LEFT(A9,10) &amp; "." &amp; RIGHT(A9,3)</f>
        <v>1697674253.899</v>
      </c>
      <c r="C9" s="2">
        <f>(((B9/60)/60)/24)+DATE(1970,1,1)</f>
        <v>45218.007568275469</v>
      </c>
      <c r="D9">
        <v>-489</v>
      </c>
      <c r="E9">
        <v>3758</v>
      </c>
    </row>
    <row r="10" spans="1:5" x14ac:dyDescent="0.3">
      <c r="A10">
        <v>1697674254005</v>
      </c>
      <c r="B10" s="1" t="str">
        <f>LEFT(A10,10) &amp; "." &amp; RIGHT(A10,3)</f>
        <v>1697674254.005</v>
      </c>
      <c r="C10" s="2">
        <f>(((B10/60)/60)/24)+DATE(1970,1,1)</f>
        <v>45218.007569502312</v>
      </c>
      <c r="D10">
        <v>-489</v>
      </c>
      <c r="E10">
        <v>3758</v>
      </c>
    </row>
    <row r="11" spans="1:5" x14ac:dyDescent="0.3">
      <c r="A11">
        <v>1697674254005</v>
      </c>
      <c r="B11" s="1" t="str">
        <f>LEFT(A11,10) &amp; "." &amp; RIGHT(A11,3)</f>
        <v>1697674254.005</v>
      </c>
      <c r="C11" s="2">
        <f>(((B11/60)/60)/24)+DATE(1970,1,1)</f>
        <v>45218.007569502312</v>
      </c>
      <c r="D11">
        <v>-489</v>
      </c>
      <c r="E11">
        <v>3758</v>
      </c>
    </row>
    <row r="12" spans="1:5" x14ac:dyDescent="0.3">
      <c r="A12">
        <v>1697674254114</v>
      </c>
      <c r="B12" s="1" t="str">
        <f>LEFT(A12,10) &amp; "." &amp; RIGHT(A12,3)</f>
        <v>1697674254.114</v>
      </c>
      <c r="C12" s="2">
        <f>(((B12/60)/60)/24)+DATE(1970,1,1)</f>
        <v>45218.00757076389</v>
      </c>
      <c r="D12">
        <v>-489</v>
      </c>
      <c r="E12">
        <v>3758</v>
      </c>
    </row>
    <row r="13" spans="1:5" x14ac:dyDescent="0.3">
      <c r="A13">
        <v>1697674254114</v>
      </c>
      <c r="B13" s="1" t="str">
        <f>LEFT(A13,10) &amp; "." &amp; RIGHT(A13,3)</f>
        <v>1697674254.114</v>
      </c>
      <c r="C13" s="2">
        <f>(((B13/60)/60)/24)+DATE(1970,1,1)</f>
        <v>45218.00757076389</v>
      </c>
      <c r="D13">
        <v>-489</v>
      </c>
      <c r="E13">
        <v>3758</v>
      </c>
    </row>
    <row r="14" spans="1:5" x14ac:dyDescent="0.3">
      <c r="A14">
        <v>1697674254217</v>
      </c>
      <c r="B14" s="1" t="str">
        <f>LEFT(A14,10) &amp; "." &amp; RIGHT(A14,3)</f>
        <v>1697674254.217</v>
      </c>
      <c r="C14" s="2">
        <f>(((B14/60)/60)/24)+DATE(1970,1,1)</f>
        <v>45218.007571956019</v>
      </c>
      <c r="D14">
        <v>-489</v>
      </c>
      <c r="E14">
        <v>3758</v>
      </c>
    </row>
    <row r="15" spans="1:5" x14ac:dyDescent="0.3">
      <c r="A15">
        <v>1697674254218</v>
      </c>
      <c r="B15" s="1" t="str">
        <f>LEFT(A15,10) &amp; "." &amp; RIGHT(A15,3)</f>
        <v>1697674254.218</v>
      </c>
      <c r="C15" s="2">
        <f>(((B15/60)/60)/24)+DATE(1970,1,1)</f>
        <v>45218.007571967595</v>
      </c>
      <c r="D15">
        <v>-489</v>
      </c>
      <c r="E15">
        <v>3758</v>
      </c>
    </row>
    <row r="16" spans="1:5" x14ac:dyDescent="0.3">
      <c r="A16">
        <v>1697674254322</v>
      </c>
      <c r="B16" s="1" t="str">
        <f>LEFT(A16,10) &amp; "." &amp; RIGHT(A16,3)</f>
        <v>1697674254.322</v>
      </c>
      <c r="C16" s="2">
        <f>(((B16/60)/60)/24)+DATE(1970,1,1)</f>
        <v>45218.0075731713</v>
      </c>
      <c r="D16">
        <v>-489</v>
      </c>
      <c r="E16">
        <v>3758</v>
      </c>
    </row>
    <row r="17" spans="1:5" x14ac:dyDescent="0.3">
      <c r="A17">
        <v>1697674254323</v>
      </c>
      <c r="B17" s="1" t="str">
        <f>LEFT(A17,10) &amp; "." &amp; RIGHT(A17,3)</f>
        <v>1697674254.323</v>
      </c>
      <c r="C17" s="2">
        <f>(((B17/60)/60)/24)+DATE(1970,1,1)</f>
        <v>45218.007573182869</v>
      </c>
      <c r="D17">
        <v>-489</v>
      </c>
      <c r="E17">
        <v>3758</v>
      </c>
    </row>
    <row r="18" spans="1:5" x14ac:dyDescent="0.3">
      <c r="A18">
        <v>1697674254428</v>
      </c>
      <c r="B18" s="1" t="str">
        <f>LEFT(A18,10) &amp; "." &amp; RIGHT(A18,3)</f>
        <v>1697674254.428</v>
      </c>
      <c r="C18" s="2">
        <f>(((B18/60)/60)/24)+DATE(1970,1,1)</f>
        <v>45218.007574398143</v>
      </c>
      <c r="D18">
        <v>-489</v>
      </c>
      <c r="E18">
        <v>3758</v>
      </c>
    </row>
    <row r="19" spans="1:5" x14ac:dyDescent="0.3">
      <c r="A19">
        <v>1697674254428</v>
      </c>
      <c r="B19" s="1" t="str">
        <f>LEFT(A19,10) &amp; "." &amp; RIGHT(A19,3)</f>
        <v>1697674254.428</v>
      </c>
      <c r="C19" s="2">
        <f>(((B19/60)/60)/24)+DATE(1970,1,1)</f>
        <v>45218.007574398143</v>
      </c>
      <c r="D19">
        <v>-489</v>
      </c>
      <c r="E19">
        <v>3758</v>
      </c>
    </row>
    <row r="20" spans="1:5" x14ac:dyDescent="0.3">
      <c r="A20">
        <v>1697674254538</v>
      </c>
      <c r="B20" s="1" t="str">
        <f>LEFT(A20,10) &amp; "." &amp; RIGHT(A20,3)</f>
        <v>1697674254.538</v>
      </c>
      <c r="C20" s="2">
        <f>(((B20/60)/60)/24)+DATE(1970,1,1)</f>
        <v>45218.007575671298</v>
      </c>
      <c r="D20">
        <v>-489</v>
      </c>
      <c r="E20">
        <v>3758</v>
      </c>
    </row>
    <row r="21" spans="1:5" x14ac:dyDescent="0.3">
      <c r="A21">
        <v>1697674254538</v>
      </c>
      <c r="B21" s="1" t="str">
        <f>LEFT(A21,10) &amp; "." &amp; RIGHT(A21,3)</f>
        <v>1697674254.538</v>
      </c>
      <c r="C21" s="2">
        <f>(((B21/60)/60)/24)+DATE(1970,1,1)</f>
        <v>45218.007575671298</v>
      </c>
      <c r="D21">
        <v>-489</v>
      </c>
      <c r="E21">
        <v>3758</v>
      </c>
    </row>
    <row r="22" spans="1:5" x14ac:dyDescent="0.3">
      <c r="A22">
        <v>1697674254648</v>
      </c>
      <c r="B22" s="1" t="str">
        <f>LEFT(A22,10) &amp; "." &amp; RIGHT(A22,3)</f>
        <v>1697674254.648</v>
      </c>
      <c r="C22" s="2">
        <f>(((B22/60)/60)/24)+DATE(1970,1,1)</f>
        <v>45218.007576944445</v>
      </c>
      <c r="D22">
        <v>-489</v>
      </c>
      <c r="E22">
        <v>3758</v>
      </c>
    </row>
    <row r="23" spans="1:5" x14ac:dyDescent="0.3">
      <c r="A23">
        <v>1697674254648</v>
      </c>
      <c r="B23" s="1" t="str">
        <f>LEFT(A23,10) &amp; "." &amp; RIGHT(A23,3)</f>
        <v>1697674254.648</v>
      </c>
      <c r="C23" s="2">
        <f>(((B23/60)/60)/24)+DATE(1970,1,1)</f>
        <v>45218.007576944445</v>
      </c>
      <c r="D23">
        <v>-489</v>
      </c>
      <c r="E23">
        <v>3758</v>
      </c>
    </row>
    <row r="24" spans="1:5" x14ac:dyDescent="0.3">
      <c r="A24">
        <v>1697674254752</v>
      </c>
      <c r="B24" s="1" t="str">
        <f>LEFT(A24,10) &amp; "." &amp; RIGHT(A24,3)</f>
        <v>1697674254.752</v>
      </c>
      <c r="C24" s="2">
        <f>(((B24/60)/60)/24)+DATE(1970,1,1)</f>
        <v>45218.00757814815</v>
      </c>
      <c r="D24">
        <v>-489</v>
      </c>
      <c r="E24">
        <v>3758</v>
      </c>
    </row>
    <row r="25" spans="1:5" x14ac:dyDescent="0.3">
      <c r="A25">
        <v>1697674254752</v>
      </c>
      <c r="B25" s="1" t="str">
        <f>LEFT(A25,10) &amp; "." &amp; RIGHT(A25,3)</f>
        <v>1697674254.752</v>
      </c>
      <c r="C25" s="2">
        <f>(((B25/60)/60)/24)+DATE(1970,1,1)</f>
        <v>45218.00757814815</v>
      </c>
      <c r="D25">
        <v>-489</v>
      </c>
      <c r="E25">
        <v>3758</v>
      </c>
    </row>
    <row r="26" spans="1:5" x14ac:dyDescent="0.3">
      <c r="A26">
        <v>1697674254861</v>
      </c>
      <c r="B26" s="1" t="str">
        <f>LEFT(A26,10) &amp; "." &amp; RIGHT(A26,3)</f>
        <v>1697674254.861</v>
      </c>
      <c r="C26" s="2">
        <f>(((B26/60)/60)/24)+DATE(1970,1,1)</f>
        <v>45218.007579409721</v>
      </c>
      <c r="D26">
        <v>-489</v>
      </c>
      <c r="E26">
        <v>3758</v>
      </c>
    </row>
    <row r="27" spans="1:5" x14ac:dyDescent="0.3">
      <c r="A27">
        <v>1697674254865</v>
      </c>
      <c r="B27" s="1" t="str">
        <f>LEFT(A27,10) &amp; "." &amp; RIGHT(A27,3)</f>
        <v>1697674254.865</v>
      </c>
      <c r="C27" s="2">
        <f>(((B27/60)/60)/24)+DATE(1970,1,1)</f>
        <v>45218.007579456018</v>
      </c>
      <c r="D27">
        <v>-489</v>
      </c>
      <c r="E27">
        <v>3758</v>
      </c>
    </row>
    <row r="28" spans="1:5" x14ac:dyDescent="0.3">
      <c r="A28">
        <v>1697674254969</v>
      </c>
      <c r="B28" s="1" t="str">
        <f>LEFT(A28,10) &amp; "." &amp; RIGHT(A28,3)</f>
        <v>1697674254.969</v>
      </c>
      <c r="C28" s="2">
        <f>(((B28/60)/60)/24)+DATE(1970,1,1)</f>
        <v>45218.007580659723</v>
      </c>
      <c r="D28">
        <v>-489</v>
      </c>
      <c r="E28">
        <v>3758</v>
      </c>
    </row>
    <row r="29" spans="1:5" x14ac:dyDescent="0.3">
      <c r="A29">
        <v>1697674254974</v>
      </c>
      <c r="B29" s="1" t="str">
        <f>LEFT(A29,10) &amp; "." &amp; RIGHT(A29,3)</f>
        <v>1697674254.974</v>
      </c>
      <c r="C29" s="2">
        <f>(((B29/60)/60)/24)+DATE(1970,1,1)</f>
        <v>45218.007580717589</v>
      </c>
      <c r="D29">
        <v>-489</v>
      </c>
      <c r="E29">
        <v>3758</v>
      </c>
    </row>
    <row r="30" spans="1:5" x14ac:dyDescent="0.3">
      <c r="A30">
        <v>1697674255073</v>
      </c>
      <c r="B30" s="1" t="str">
        <f>LEFT(A30,10) &amp; "." &amp; RIGHT(A30,3)</f>
        <v>1697674255.073</v>
      </c>
      <c r="C30" s="2">
        <f>(((B30/60)/60)/24)+DATE(1970,1,1)</f>
        <v>45218.007581863421</v>
      </c>
      <c r="D30">
        <v>-489</v>
      </c>
      <c r="E30">
        <v>3758</v>
      </c>
    </row>
    <row r="31" spans="1:5" x14ac:dyDescent="0.3">
      <c r="A31">
        <v>1697674255077</v>
      </c>
      <c r="B31" s="1" t="str">
        <f>LEFT(A31,10) &amp; "." &amp; RIGHT(A31,3)</f>
        <v>1697674255.077</v>
      </c>
      <c r="C31" s="2">
        <f>(((B31/60)/60)/24)+DATE(1970,1,1)</f>
        <v>45218.007581909726</v>
      </c>
      <c r="D31">
        <v>-489</v>
      </c>
      <c r="E31">
        <v>3758</v>
      </c>
    </row>
    <row r="32" spans="1:5" x14ac:dyDescent="0.3">
      <c r="A32">
        <v>1697674255178</v>
      </c>
      <c r="B32" s="1" t="str">
        <f>LEFT(A32,10) &amp; "." &amp; RIGHT(A32,3)</f>
        <v>1697674255.178</v>
      </c>
      <c r="C32" s="2">
        <f>(((B32/60)/60)/24)+DATE(1970,1,1)</f>
        <v>45218.007583078703</v>
      </c>
      <c r="D32">
        <v>-489</v>
      </c>
      <c r="E32">
        <v>3758</v>
      </c>
    </row>
    <row r="33" spans="1:5" x14ac:dyDescent="0.3">
      <c r="A33">
        <v>1697674255184</v>
      </c>
      <c r="B33" s="1" t="str">
        <f>LEFT(A33,10) &amp; "." &amp; RIGHT(A33,3)</f>
        <v>1697674255.184</v>
      </c>
      <c r="C33" s="2">
        <f>(((B33/60)/60)/24)+DATE(1970,1,1)</f>
        <v>45218.007583148152</v>
      </c>
      <c r="D33">
        <v>-489</v>
      </c>
      <c r="E33">
        <v>3758</v>
      </c>
    </row>
    <row r="34" spans="1:5" x14ac:dyDescent="0.3">
      <c r="A34">
        <v>1697674255290</v>
      </c>
      <c r="B34" s="1" t="str">
        <f>LEFT(A34,10) &amp; "." &amp; RIGHT(A34,3)</f>
        <v>1697674255.290</v>
      </c>
      <c r="C34" s="2">
        <f>(((B34/60)/60)/24)+DATE(1970,1,1)</f>
        <v>45218.007584375002</v>
      </c>
      <c r="D34">
        <v>-489</v>
      </c>
      <c r="E34">
        <v>3758</v>
      </c>
    </row>
    <row r="35" spans="1:5" x14ac:dyDescent="0.3">
      <c r="A35">
        <v>1697674255293</v>
      </c>
      <c r="B35" s="1" t="str">
        <f>LEFT(A35,10) &amp; "." &amp; RIGHT(A35,3)</f>
        <v>1697674255.293</v>
      </c>
      <c r="C35" s="2">
        <f>(((B35/60)/60)/24)+DATE(1970,1,1)</f>
        <v>45218.007584409715</v>
      </c>
      <c r="D35">
        <v>-489</v>
      </c>
      <c r="E35">
        <v>3758</v>
      </c>
    </row>
    <row r="36" spans="1:5" x14ac:dyDescent="0.3">
      <c r="A36">
        <v>1697674255403</v>
      </c>
      <c r="B36" s="1" t="str">
        <f>LEFT(A36,10) &amp; "." &amp; RIGHT(A36,3)</f>
        <v>1697674255.403</v>
      </c>
      <c r="C36" s="2">
        <f>(((B36/60)/60)/24)+DATE(1970,1,1)</f>
        <v>45218.007585682877</v>
      </c>
      <c r="D36">
        <v>-489</v>
      </c>
      <c r="E36">
        <v>3758</v>
      </c>
    </row>
    <row r="37" spans="1:5" x14ac:dyDescent="0.3">
      <c r="A37">
        <v>1697674255405</v>
      </c>
      <c r="B37" s="1" t="str">
        <f>LEFT(A37,10) &amp; "." &amp; RIGHT(A37,3)</f>
        <v>1697674255.405</v>
      </c>
      <c r="C37" s="2">
        <f>(((B37/60)/60)/24)+DATE(1970,1,1)</f>
        <v>45218.007585706015</v>
      </c>
      <c r="D37">
        <v>-489</v>
      </c>
      <c r="E37">
        <v>3758</v>
      </c>
    </row>
    <row r="38" spans="1:5" x14ac:dyDescent="0.3">
      <c r="A38">
        <v>1697674255514</v>
      </c>
      <c r="B38" s="1" t="str">
        <f>LEFT(A38,10) &amp; "." &amp; RIGHT(A38,3)</f>
        <v>1697674255.514</v>
      </c>
      <c r="C38" s="2">
        <f>(((B38/60)/60)/24)+DATE(1970,1,1)</f>
        <v>45218.007586967593</v>
      </c>
      <c r="D38">
        <v>-489</v>
      </c>
      <c r="E38">
        <v>3758</v>
      </c>
    </row>
    <row r="39" spans="1:5" x14ac:dyDescent="0.3">
      <c r="A39">
        <v>1697674255518</v>
      </c>
      <c r="B39" s="1" t="str">
        <f>LEFT(A39,10) &amp; "." &amp; RIGHT(A39,3)</f>
        <v>1697674255.518</v>
      </c>
      <c r="C39" s="2">
        <f>(((B39/60)/60)/24)+DATE(1970,1,1)</f>
        <v>45218.007587013883</v>
      </c>
      <c r="D39">
        <v>-489</v>
      </c>
      <c r="E39">
        <v>3758</v>
      </c>
    </row>
    <row r="40" spans="1:5" x14ac:dyDescent="0.3">
      <c r="A40">
        <v>1697674255617</v>
      </c>
      <c r="B40" s="1" t="str">
        <f>LEFT(A40,10) &amp; "." &amp; RIGHT(A40,3)</f>
        <v>1697674255.617</v>
      </c>
      <c r="C40" s="2">
        <f>(((B40/60)/60)/24)+DATE(1970,1,1)</f>
        <v>45218.007588159722</v>
      </c>
      <c r="D40">
        <v>-489</v>
      </c>
      <c r="E40">
        <v>3758</v>
      </c>
    </row>
    <row r="41" spans="1:5" x14ac:dyDescent="0.3">
      <c r="A41">
        <v>1697674255620</v>
      </c>
      <c r="B41" s="1" t="str">
        <f>LEFT(A41,10) &amp; "." &amp; RIGHT(A41,3)</f>
        <v>1697674255.620</v>
      </c>
      <c r="C41" s="2">
        <f>(((B41/60)/60)/24)+DATE(1970,1,1)</f>
        <v>45218.007588194443</v>
      </c>
      <c r="D41">
        <v>-489</v>
      </c>
      <c r="E41">
        <v>3758</v>
      </c>
    </row>
    <row r="42" spans="1:5" x14ac:dyDescent="0.3">
      <c r="A42">
        <v>1697674255725</v>
      </c>
      <c r="B42" s="1" t="str">
        <f>LEFT(A42,10) &amp; "." &amp; RIGHT(A42,3)</f>
        <v>1697674255.725</v>
      </c>
      <c r="C42" s="2">
        <f>(((B42/60)/60)/24)+DATE(1970,1,1)</f>
        <v>45218.007589409724</v>
      </c>
      <c r="D42">
        <v>-489</v>
      </c>
      <c r="E42">
        <v>3758</v>
      </c>
    </row>
    <row r="43" spans="1:5" x14ac:dyDescent="0.3">
      <c r="A43">
        <v>1697674255727</v>
      </c>
      <c r="B43" s="1" t="str">
        <f>LEFT(A43,10) &amp; "." &amp; RIGHT(A43,3)</f>
        <v>1697674255.727</v>
      </c>
      <c r="C43" s="2">
        <f>(((B43/60)/60)/24)+DATE(1970,1,1)</f>
        <v>45218.007589432877</v>
      </c>
      <c r="D43">
        <v>-489</v>
      </c>
      <c r="E43">
        <v>3758</v>
      </c>
    </row>
    <row r="44" spans="1:5" x14ac:dyDescent="0.3">
      <c r="A44">
        <v>1697674255832</v>
      </c>
      <c r="B44" s="1" t="str">
        <f>LEFT(A44,10) &amp; "." &amp; RIGHT(A44,3)</f>
        <v>1697674255.832</v>
      </c>
      <c r="C44" s="2">
        <f>(((B44/60)/60)/24)+DATE(1970,1,1)</f>
        <v>45218.007590648151</v>
      </c>
      <c r="D44">
        <v>-489</v>
      </c>
      <c r="E44">
        <v>3758</v>
      </c>
    </row>
    <row r="45" spans="1:5" x14ac:dyDescent="0.3">
      <c r="A45">
        <v>1697674255836</v>
      </c>
      <c r="B45" s="1" t="str">
        <f>LEFT(A45,10) &amp; "." &amp; RIGHT(A45,3)</f>
        <v>1697674255.836</v>
      </c>
      <c r="C45" s="2">
        <f>(((B45/60)/60)/24)+DATE(1970,1,1)</f>
        <v>45218.00759069444</v>
      </c>
      <c r="D45">
        <v>-489</v>
      </c>
      <c r="E45">
        <v>3758</v>
      </c>
    </row>
    <row r="46" spans="1:5" x14ac:dyDescent="0.3">
      <c r="A46">
        <v>1697674255942</v>
      </c>
      <c r="B46" s="1" t="str">
        <f>LEFT(A46,10) &amp; "." &amp; RIGHT(A46,3)</f>
        <v>1697674255.942</v>
      </c>
      <c r="C46" s="2">
        <f>(((B46/60)/60)/24)+DATE(1970,1,1)</f>
        <v>45218.007591921298</v>
      </c>
      <c r="D46">
        <v>-489</v>
      </c>
      <c r="E46">
        <v>3758</v>
      </c>
    </row>
    <row r="47" spans="1:5" x14ac:dyDescent="0.3">
      <c r="A47">
        <v>1697674255945</v>
      </c>
      <c r="B47" s="1" t="str">
        <f>LEFT(A47,10) &amp; "." &amp; RIGHT(A47,3)</f>
        <v>1697674255.945</v>
      </c>
      <c r="C47" s="2">
        <f>(((B47/60)/60)/24)+DATE(1970,1,1)</f>
        <v>45218.007591956019</v>
      </c>
      <c r="D47">
        <v>-489</v>
      </c>
      <c r="E47">
        <v>3758</v>
      </c>
    </row>
    <row r="48" spans="1:5" x14ac:dyDescent="0.3">
      <c r="A48">
        <v>1697674256044</v>
      </c>
      <c r="B48" s="1" t="str">
        <f>LEFT(A48,10) &amp; "." &amp; RIGHT(A48,3)</f>
        <v>1697674256.044</v>
      </c>
      <c r="C48" s="2">
        <f>(((B48/60)/60)/24)+DATE(1970,1,1)</f>
        <v>45218.007593101851</v>
      </c>
      <c r="D48">
        <v>-489</v>
      </c>
      <c r="E48">
        <v>3758</v>
      </c>
    </row>
    <row r="49" spans="1:5" x14ac:dyDescent="0.3">
      <c r="A49">
        <v>1697674256049</v>
      </c>
      <c r="B49" s="1" t="str">
        <f>LEFT(A49,10) &amp; "." &amp; RIGHT(A49,3)</f>
        <v>1697674256.049</v>
      </c>
      <c r="C49" s="2">
        <f>(((B49/60)/60)/24)+DATE(1970,1,1)</f>
        <v>45218.007593159724</v>
      </c>
      <c r="D49">
        <v>-489</v>
      </c>
      <c r="E49">
        <v>3758</v>
      </c>
    </row>
    <row r="50" spans="1:5" x14ac:dyDescent="0.3">
      <c r="A50">
        <v>1697674256147</v>
      </c>
      <c r="B50" s="1" t="str">
        <f>LEFT(A50,10) &amp; "." &amp; RIGHT(A50,3)</f>
        <v>1697674256.147</v>
      </c>
      <c r="C50" s="2">
        <f>(((B50/60)/60)/24)+DATE(1970,1,1)</f>
        <v>45218.007594293987</v>
      </c>
      <c r="D50">
        <v>-489</v>
      </c>
      <c r="E50">
        <v>3758</v>
      </c>
    </row>
    <row r="51" spans="1:5" x14ac:dyDescent="0.3">
      <c r="A51">
        <v>1697674256153</v>
      </c>
      <c r="B51" s="1" t="str">
        <f>LEFT(A51,10) &amp; "." &amp; RIGHT(A51,3)</f>
        <v>1697674256.153</v>
      </c>
      <c r="C51" s="2">
        <f>(((B51/60)/60)/24)+DATE(1970,1,1)</f>
        <v>45218.007594363429</v>
      </c>
      <c r="D51">
        <v>-489</v>
      </c>
      <c r="E51">
        <v>3758</v>
      </c>
    </row>
    <row r="52" spans="1:5" x14ac:dyDescent="0.3">
      <c r="A52">
        <v>1697674256250</v>
      </c>
      <c r="B52" s="1" t="str">
        <f>LEFT(A52,10) &amp; "." &amp; RIGHT(A52,3)</f>
        <v>1697674256.250</v>
      </c>
      <c r="C52" s="2">
        <f>(((B52/60)/60)/24)+DATE(1970,1,1)</f>
        <v>45218.007595486109</v>
      </c>
      <c r="D52">
        <v>-489</v>
      </c>
      <c r="E52">
        <v>3758</v>
      </c>
    </row>
    <row r="53" spans="1:5" x14ac:dyDescent="0.3">
      <c r="A53">
        <v>1697674256256</v>
      </c>
      <c r="B53" s="1" t="str">
        <f>LEFT(A53,10) &amp; "." &amp; RIGHT(A53,3)</f>
        <v>1697674256.256</v>
      </c>
      <c r="C53" s="2">
        <f>(((B53/60)/60)/24)+DATE(1970,1,1)</f>
        <v>45218.007595555551</v>
      </c>
      <c r="D53">
        <v>-489</v>
      </c>
      <c r="E53">
        <v>3758</v>
      </c>
    </row>
    <row r="54" spans="1:5" x14ac:dyDescent="0.3">
      <c r="A54">
        <v>1697674256355</v>
      </c>
      <c r="B54" s="1" t="str">
        <f>LEFT(A54,10) &amp; "." &amp; RIGHT(A54,3)</f>
        <v>1697674256.355</v>
      </c>
      <c r="C54" s="2">
        <f>(((B54/60)/60)/24)+DATE(1970,1,1)</f>
        <v>45218.007596701384</v>
      </c>
      <c r="D54">
        <v>-489</v>
      </c>
      <c r="E54">
        <v>3758</v>
      </c>
    </row>
    <row r="55" spans="1:5" x14ac:dyDescent="0.3">
      <c r="A55">
        <v>1697674256360</v>
      </c>
      <c r="B55" s="1" t="str">
        <f>LEFT(A55,10) &amp; "." &amp; RIGHT(A55,3)</f>
        <v>1697674256.360</v>
      </c>
      <c r="C55" s="2">
        <f>(((B55/60)/60)/24)+DATE(1970,1,1)</f>
        <v>45218.007596759257</v>
      </c>
      <c r="D55">
        <v>-489</v>
      </c>
      <c r="E55">
        <v>3758</v>
      </c>
    </row>
    <row r="56" spans="1:5" x14ac:dyDescent="0.3">
      <c r="A56">
        <v>1697674256459</v>
      </c>
      <c r="B56" s="1" t="str">
        <f>LEFT(A56,10) &amp; "." &amp; RIGHT(A56,3)</f>
        <v>1697674256.459</v>
      </c>
      <c r="C56" s="2">
        <f>(((B56/60)/60)/24)+DATE(1970,1,1)</f>
        <v>45218.007597905089</v>
      </c>
      <c r="D56">
        <v>-489</v>
      </c>
      <c r="E56">
        <v>3758</v>
      </c>
    </row>
    <row r="57" spans="1:5" x14ac:dyDescent="0.3">
      <c r="A57">
        <v>1697674256465</v>
      </c>
      <c r="B57" s="1" t="str">
        <f>LEFT(A57,10) &amp; "." &amp; RIGHT(A57,3)</f>
        <v>1697674256.465</v>
      </c>
      <c r="C57" s="2">
        <f>(((B57/60)/60)/24)+DATE(1970,1,1)</f>
        <v>45218.007597974531</v>
      </c>
      <c r="D57">
        <v>-489</v>
      </c>
      <c r="E57">
        <v>3758</v>
      </c>
    </row>
    <row r="58" spans="1:5" x14ac:dyDescent="0.3">
      <c r="A58">
        <v>1697674256570</v>
      </c>
      <c r="B58" s="1" t="str">
        <f>LEFT(A58,10) &amp; "." &amp; RIGHT(A58,3)</f>
        <v>1697674256.570</v>
      </c>
      <c r="C58" s="2">
        <f>(((B58/60)/60)/24)+DATE(1970,1,1)</f>
        <v>45218.007599189812</v>
      </c>
      <c r="D58">
        <v>-489</v>
      </c>
      <c r="E58">
        <v>3758</v>
      </c>
    </row>
    <row r="59" spans="1:5" x14ac:dyDescent="0.3">
      <c r="A59">
        <v>1697674256574</v>
      </c>
      <c r="B59" s="1" t="str">
        <f>LEFT(A59,10) &amp; "." &amp; RIGHT(A59,3)</f>
        <v>1697674256.574</v>
      </c>
      <c r="C59" s="2">
        <f>(((B59/60)/60)/24)+DATE(1970,1,1)</f>
        <v>45218.007599236109</v>
      </c>
      <c r="D59">
        <v>-489</v>
      </c>
      <c r="E59">
        <v>3758</v>
      </c>
    </row>
    <row r="60" spans="1:5" x14ac:dyDescent="0.3">
      <c r="A60">
        <v>1697674256683</v>
      </c>
      <c r="B60" s="1" t="str">
        <f>LEFT(A60,10) &amp; "." &amp; RIGHT(A60,3)</f>
        <v>1697674256.683</v>
      </c>
      <c r="C60" s="2">
        <f>(((B60/60)/60)/24)+DATE(1970,1,1)</f>
        <v>45218.007600497687</v>
      </c>
      <c r="D60">
        <v>-489</v>
      </c>
      <c r="E60">
        <v>3758</v>
      </c>
    </row>
    <row r="61" spans="1:5" x14ac:dyDescent="0.3">
      <c r="A61">
        <v>1697674256685</v>
      </c>
      <c r="B61" s="1" t="str">
        <f>LEFT(A61,10) &amp; "." &amp; RIGHT(A61,3)</f>
        <v>1697674256.685</v>
      </c>
      <c r="C61" s="2">
        <f>(((B61/60)/60)/24)+DATE(1970,1,1)</f>
        <v>45218.007600520832</v>
      </c>
      <c r="D61">
        <v>-489</v>
      </c>
      <c r="E61">
        <v>3758</v>
      </c>
    </row>
    <row r="62" spans="1:5" x14ac:dyDescent="0.3">
      <c r="A62">
        <v>1697674256794</v>
      </c>
      <c r="B62" s="1" t="str">
        <f>LEFT(A62,10) &amp; "." &amp; RIGHT(A62,3)</f>
        <v>1697674256.794</v>
      </c>
      <c r="C62" s="2">
        <f>(((B62/60)/60)/24)+DATE(1970,1,1)</f>
        <v>45218.007601782403</v>
      </c>
      <c r="D62">
        <v>-489</v>
      </c>
      <c r="E62">
        <v>3758</v>
      </c>
    </row>
    <row r="63" spans="1:5" x14ac:dyDescent="0.3">
      <c r="A63">
        <v>1697674256796</v>
      </c>
      <c r="B63" s="1" t="str">
        <f>LEFT(A63,10) &amp; "." &amp; RIGHT(A63,3)</f>
        <v>1697674256.796</v>
      </c>
      <c r="C63" s="2">
        <f>(((B63/60)/60)/24)+DATE(1970,1,1)</f>
        <v>45218.007601805555</v>
      </c>
      <c r="D63">
        <v>-489</v>
      </c>
      <c r="E63">
        <v>3758</v>
      </c>
    </row>
    <row r="64" spans="1:5" x14ac:dyDescent="0.3">
      <c r="A64">
        <v>1697674256898</v>
      </c>
      <c r="B64" s="1" t="str">
        <f>LEFT(A64,10) &amp; "." &amp; RIGHT(A64,3)</f>
        <v>1697674256.898</v>
      </c>
      <c r="C64" s="2">
        <f>(((B64/60)/60)/24)+DATE(1970,1,1)</f>
        <v>45218.007602986108</v>
      </c>
      <c r="D64">
        <v>-489</v>
      </c>
      <c r="E64">
        <v>3758</v>
      </c>
    </row>
    <row r="65" spans="1:5" x14ac:dyDescent="0.3">
      <c r="A65">
        <v>1697674256899</v>
      </c>
      <c r="B65" s="1" t="str">
        <f>LEFT(A65,10) &amp; "." &amp; RIGHT(A65,3)</f>
        <v>1697674256.899</v>
      </c>
      <c r="C65" s="2">
        <f>(((B65/60)/60)/24)+DATE(1970,1,1)</f>
        <v>45218.007602997684</v>
      </c>
      <c r="D65">
        <v>-489</v>
      </c>
      <c r="E65">
        <v>3758</v>
      </c>
    </row>
    <row r="66" spans="1:5" x14ac:dyDescent="0.3">
      <c r="A66">
        <v>1697674257004</v>
      </c>
      <c r="B66" s="1" t="str">
        <f>LEFT(A66,10) &amp; "." &amp; RIGHT(A66,3)</f>
        <v>1697674257.004</v>
      </c>
      <c r="C66" s="2">
        <f>(((B66/60)/60)/24)+DATE(1970,1,1)</f>
        <v>45218.007604212966</v>
      </c>
      <c r="D66">
        <v>-489</v>
      </c>
      <c r="E66">
        <v>3758</v>
      </c>
    </row>
    <row r="67" spans="1:5" x14ac:dyDescent="0.3">
      <c r="A67">
        <v>1697674257004</v>
      </c>
      <c r="B67" s="1" t="str">
        <f>LEFT(A67,10) &amp; "." &amp; RIGHT(A67,3)</f>
        <v>1697674257.004</v>
      </c>
      <c r="C67" s="2">
        <f>(((B67/60)/60)/24)+DATE(1970,1,1)</f>
        <v>45218.007604212966</v>
      </c>
      <c r="D67">
        <v>-489</v>
      </c>
      <c r="E67">
        <v>3758</v>
      </c>
    </row>
    <row r="68" spans="1:5" x14ac:dyDescent="0.3">
      <c r="A68">
        <v>1697674257109</v>
      </c>
      <c r="B68" s="1" t="str">
        <f>LEFT(A68,10) &amp; "." &amp; RIGHT(A68,3)</f>
        <v>1697674257.109</v>
      </c>
      <c r="C68" s="2">
        <f>(((B68/60)/60)/24)+DATE(1970,1,1)</f>
        <v>45218.00760542824</v>
      </c>
      <c r="D68">
        <v>-489</v>
      </c>
      <c r="E68">
        <v>3758</v>
      </c>
    </row>
    <row r="69" spans="1:5" x14ac:dyDescent="0.3">
      <c r="A69">
        <v>1697674257111</v>
      </c>
      <c r="B69" s="1" t="str">
        <f>LEFT(A69,10) &amp; "." &amp; RIGHT(A69,3)</f>
        <v>1697674257.111</v>
      </c>
      <c r="C69" s="2">
        <f>(((B69/60)/60)/24)+DATE(1970,1,1)</f>
        <v>45218.007605451392</v>
      </c>
      <c r="D69">
        <v>-489</v>
      </c>
      <c r="E69">
        <v>3758</v>
      </c>
    </row>
    <row r="70" spans="1:5" x14ac:dyDescent="0.3">
      <c r="A70">
        <v>1697674257215</v>
      </c>
      <c r="B70" s="1" t="str">
        <f>LEFT(A70,10) &amp; "." &amp; RIGHT(A70,3)</f>
        <v>1697674257.215</v>
      </c>
      <c r="C70" s="2">
        <f>(((B70/60)/60)/24)+DATE(1970,1,1)</f>
        <v>45218.007606655097</v>
      </c>
      <c r="D70">
        <v>-489</v>
      </c>
      <c r="E70">
        <v>3758</v>
      </c>
    </row>
    <row r="71" spans="1:5" x14ac:dyDescent="0.3">
      <c r="A71">
        <v>1697674257217</v>
      </c>
      <c r="B71" s="1" t="str">
        <f>LEFT(A71,10) &amp; "." &amp; RIGHT(A71,3)</f>
        <v>1697674257.217</v>
      </c>
      <c r="C71" s="2">
        <f>(((B71/60)/60)/24)+DATE(1970,1,1)</f>
        <v>45218.007606678242</v>
      </c>
      <c r="D71">
        <v>-489</v>
      </c>
      <c r="E71">
        <v>3758</v>
      </c>
    </row>
    <row r="72" spans="1:5" x14ac:dyDescent="0.3">
      <c r="A72">
        <v>1697674257323</v>
      </c>
      <c r="B72" s="1" t="str">
        <f>LEFT(A72,10) &amp; "." &amp; RIGHT(A72,3)</f>
        <v>1697674257.323</v>
      </c>
      <c r="C72" s="2">
        <f>(((B72/60)/60)/24)+DATE(1970,1,1)</f>
        <v>45218.007607905092</v>
      </c>
      <c r="D72">
        <v>-489</v>
      </c>
      <c r="E72">
        <v>3758</v>
      </c>
    </row>
    <row r="73" spans="1:5" x14ac:dyDescent="0.3">
      <c r="A73">
        <v>1697674257327</v>
      </c>
      <c r="B73" s="1" t="str">
        <f>LEFT(A73,10) &amp; "." &amp; RIGHT(A73,3)</f>
        <v>1697674257.327</v>
      </c>
      <c r="C73" s="2">
        <f>(((B73/60)/60)/24)+DATE(1970,1,1)</f>
        <v>45218.007607951382</v>
      </c>
      <c r="D73">
        <v>-489</v>
      </c>
      <c r="E73">
        <v>3758</v>
      </c>
    </row>
    <row r="74" spans="1:5" x14ac:dyDescent="0.3">
      <c r="A74">
        <v>1697674257437</v>
      </c>
      <c r="B74" s="1" t="str">
        <f>LEFT(A74,10) &amp; "." &amp; RIGHT(A74,3)</f>
        <v>1697674257.437</v>
      </c>
      <c r="C74" s="2">
        <f>(((B74/60)/60)/24)+DATE(1970,1,1)</f>
        <v>45218.007609224536</v>
      </c>
      <c r="D74">
        <v>-489</v>
      </c>
      <c r="E74">
        <v>3758</v>
      </c>
    </row>
    <row r="75" spans="1:5" x14ac:dyDescent="0.3">
      <c r="A75">
        <v>1697674257438</v>
      </c>
      <c r="B75" s="1" t="str">
        <f>LEFT(A75,10) &amp; "." &amp; RIGHT(A75,3)</f>
        <v>1697674257.438</v>
      </c>
      <c r="C75" s="2">
        <f>(((B75/60)/60)/24)+DATE(1970,1,1)</f>
        <v>45218.007609236112</v>
      </c>
      <c r="D75">
        <v>-489</v>
      </c>
      <c r="E75">
        <v>3758</v>
      </c>
    </row>
    <row r="76" spans="1:5" x14ac:dyDescent="0.3">
      <c r="A76">
        <v>1697674257547</v>
      </c>
      <c r="B76" s="1" t="str">
        <f>LEFT(A76,10) &amp; "." &amp; RIGHT(A76,3)</f>
        <v>1697674257.547</v>
      </c>
      <c r="C76" s="2">
        <f>(((B76/60)/60)/24)+DATE(1970,1,1)</f>
        <v>45218.007610497683</v>
      </c>
      <c r="D76">
        <v>-489</v>
      </c>
      <c r="E76">
        <v>3758</v>
      </c>
    </row>
    <row r="77" spans="1:5" x14ac:dyDescent="0.3">
      <c r="A77">
        <v>1697674257547</v>
      </c>
      <c r="B77" s="1" t="str">
        <f>LEFT(A77,10) &amp; "." &amp; RIGHT(A77,3)</f>
        <v>1697674257.547</v>
      </c>
      <c r="C77" s="2">
        <f>(((B77/60)/60)/24)+DATE(1970,1,1)</f>
        <v>45218.007610497683</v>
      </c>
      <c r="D77">
        <v>-489</v>
      </c>
      <c r="E77">
        <v>3758</v>
      </c>
    </row>
    <row r="78" spans="1:5" x14ac:dyDescent="0.3">
      <c r="A78">
        <v>1697674257657</v>
      </c>
      <c r="B78" s="1" t="str">
        <f>LEFT(A78,10) &amp; "." &amp; RIGHT(A78,3)</f>
        <v>1697674257.657</v>
      </c>
      <c r="C78" s="2">
        <f>(((B78/60)/60)/24)+DATE(1970,1,1)</f>
        <v>45218.007611770838</v>
      </c>
      <c r="D78">
        <v>-489</v>
      </c>
      <c r="E78">
        <v>3758</v>
      </c>
    </row>
    <row r="79" spans="1:5" x14ac:dyDescent="0.3">
      <c r="A79">
        <v>1697674257657</v>
      </c>
      <c r="B79" s="1" t="str">
        <f>LEFT(A79,10) &amp; "." &amp; RIGHT(A79,3)</f>
        <v>1697674257.657</v>
      </c>
      <c r="C79" s="2">
        <f>(((B79/60)/60)/24)+DATE(1970,1,1)</f>
        <v>45218.007611770838</v>
      </c>
      <c r="D79">
        <v>-489</v>
      </c>
      <c r="E79">
        <v>3758</v>
      </c>
    </row>
    <row r="80" spans="1:5" x14ac:dyDescent="0.3">
      <c r="A80">
        <v>1697674257768</v>
      </c>
      <c r="B80" s="1" t="str">
        <f>LEFT(A80,10) &amp; "." &amp; RIGHT(A80,3)</f>
        <v>1697674257.768</v>
      </c>
      <c r="C80" s="2">
        <f>(((B80/60)/60)/24)+DATE(1970,1,1)</f>
        <v>45218.007613055554</v>
      </c>
      <c r="D80">
        <v>-489</v>
      </c>
      <c r="E80">
        <v>3758</v>
      </c>
    </row>
    <row r="81" spans="1:5" x14ac:dyDescent="0.3">
      <c r="A81">
        <v>1697674257768</v>
      </c>
      <c r="B81" s="1" t="str">
        <f>LEFT(A81,10) &amp; "." &amp; RIGHT(A81,3)</f>
        <v>1697674257.768</v>
      </c>
      <c r="C81" s="2">
        <f>(((B81/60)/60)/24)+DATE(1970,1,1)</f>
        <v>45218.007613055554</v>
      </c>
      <c r="D81">
        <v>-489</v>
      </c>
      <c r="E81">
        <v>3758</v>
      </c>
    </row>
    <row r="82" spans="1:5" x14ac:dyDescent="0.3">
      <c r="A82">
        <v>1697674257878</v>
      </c>
      <c r="B82" s="1" t="str">
        <f>LEFT(A82,10) &amp; "." &amp; RIGHT(A82,3)</f>
        <v>1697674257.878</v>
      </c>
      <c r="C82" s="2">
        <f>(((B82/60)/60)/24)+DATE(1970,1,1)</f>
        <v>45218.007614328701</v>
      </c>
      <c r="D82">
        <v>-489</v>
      </c>
      <c r="E82">
        <v>3758</v>
      </c>
    </row>
    <row r="83" spans="1:5" x14ac:dyDescent="0.3">
      <c r="A83">
        <v>1697674257878</v>
      </c>
      <c r="B83" s="1" t="str">
        <f>LEFT(A83,10) &amp; "." &amp; RIGHT(A83,3)</f>
        <v>1697674257.878</v>
      </c>
      <c r="C83" s="2">
        <f>(((B83/60)/60)/24)+DATE(1970,1,1)</f>
        <v>45218.007614328701</v>
      </c>
      <c r="D83">
        <v>-489</v>
      </c>
      <c r="E83">
        <v>3758</v>
      </c>
    </row>
    <row r="84" spans="1:5" x14ac:dyDescent="0.3">
      <c r="A84">
        <v>1697674257987</v>
      </c>
      <c r="B84" s="1" t="str">
        <f>LEFT(A84,10) &amp; "." &amp; RIGHT(A84,3)</f>
        <v>1697674257.987</v>
      </c>
      <c r="C84" s="2">
        <f>(((B84/60)/60)/24)+DATE(1970,1,1)</f>
        <v>45218.007615590279</v>
      </c>
      <c r="D84">
        <v>-489</v>
      </c>
      <c r="E84">
        <v>3758</v>
      </c>
    </row>
    <row r="85" spans="1:5" x14ac:dyDescent="0.3">
      <c r="A85">
        <v>1697674257987</v>
      </c>
      <c r="B85" s="1" t="str">
        <f>LEFT(A85,10) &amp; "." &amp; RIGHT(A85,3)</f>
        <v>1697674257.987</v>
      </c>
      <c r="C85" s="2">
        <f>(((B85/60)/60)/24)+DATE(1970,1,1)</f>
        <v>45218.007615590279</v>
      </c>
      <c r="D85">
        <v>-489</v>
      </c>
      <c r="E85">
        <v>3758</v>
      </c>
    </row>
    <row r="86" spans="1:5" x14ac:dyDescent="0.3">
      <c r="A86">
        <v>1697674258097</v>
      </c>
      <c r="B86" s="1" t="str">
        <f>LEFT(A86,10) &amp; "." &amp; RIGHT(A86,3)</f>
        <v>1697674258.097</v>
      </c>
      <c r="C86" s="2">
        <f>(((B86/60)/60)/24)+DATE(1970,1,1)</f>
        <v>45218.007616863426</v>
      </c>
      <c r="D86">
        <v>-489</v>
      </c>
      <c r="E86">
        <v>3758</v>
      </c>
    </row>
    <row r="87" spans="1:5" x14ac:dyDescent="0.3">
      <c r="A87">
        <v>1697674258100</v>
      </c>
      <c r="B87" s="1" t="str">
        <f>LEFT(A87,10) &amp; "." &amp; RIGHT(A87,3)</f>
        <v>1697674258.100</v>
      </c>
      <c r="C87" s="2">
        <f>(((B87/60)/60)/24)+DATE(1970,1,1)</f>
        <v>45218.007616898147</v>
      </c>
      <c r="D87">
        <v>-489</v>
      </c>
      <c r="E87">
        <v>3758</v>
      </c>
    </row>
    <row r="88" spans="1:5" x14ac:dyDescent="0.3">
      <c r="A88">
        <v>1697674258208</v>
      </c>
      <c r="B88" s="1" t="str">
        <f>LEFT(A88,10) &amp; "." &amp; RIGHT(A88,3)</f>
        <v>1697674258.208</v>
      </c>
      <c r="C88" s="2">
        <f>(((B88/60)/60)/24)+DATE(1970,1,1)</f>
        <v>45218.007618148142</v>
      </c>
      <c r="D88">
        <v>-489</v>
      </c>
      <c r="E88">
        <v>3758</v>
      </c>
    </row>
    <row r="89" spans="1:5" x14ac:dyDescent="0.3">
      <c r="A89">
        <v>1697674258213</v>
      </c>
      <c r="B89" s="1" t="str">
        <f>LEFT(A89,10) &amp; "." &amp; RIGHT(A89,3)</f>
        <v>1697674258.213</v>
      </c>
      <c r="C89" s="2">
        <f>(((B89/60)/60)/24)+DATE(1970,1,1)</f>
        <v>45218.007618206015</v>
      </c>
      <c r="D89">
        <v>-489</v>
      </c>
      <c r="E89">
        <v>3758</v>
      </c>
    </row>
    <row r="90" spans="1:5" x14ac:dyDescent="0.3">
      <c r="A90">
        <v>1697674258317</v>
      </c>
      <c r="B90" s="1" t="str">
        <f>LEFT(A90,10) &amp; "." &amp; RIGHT(A90,3)</f>
        <v>1697674258.317</v>
      </c>
      <c r="C90" s="2">
        <f>(((B90/60)/60)/24)+DATE(1970,1,1)</f>
        <v>45218.00761940972</v>
      </c>
      <c r="D90">
        <v>-489</v>
      </c>
      <c r="E90">
        <v>3758</v>
      </c>
    </row>
    <row r="91" spans="1:5" x14ac:dyDescent="0.3">
      <c r="A91">
        <v>1697674258318</v>
      </c>
      <c r="B91" s="1" t="str">
        <f>LEFT(A91,10) &amp; "." &amp; RIGHT(A91,3)</f>
        <v>1697674258.318</v>
      </c>
      <c r="C91" s="2">
        <f>(((B91/60)/60)/24)+DATE(1970,1,1)</f>
        <v>45218.007619421303</v>
      </c>
      <c r="D91">
        <v>-489</v>
      </c>
      <c r="E91">
        <v>3758</v>
      </c>
    </row>
    <row r="92" spans="1:5" x14ac:dyDescent="0.3">
      <c r="A92">
        <v>1697674258422</v>
      </c>
      <c r="B92" s="1" t="str">
        <f>LEFT(A92,10) &amp; "." &amp; RIGHT(A92,3)</f>
        <v>1697674258.422</v>
      </c>
      <c r="C92" s="2">
        <f>(((B92/60)/60)/24)+DATE(1970,1,1)</f>
        <v>45218.007620624994</v>
      </c>
      <c r="D92">
        <v>-489</v>
      </c>
      <c r="E92">
        <v>3758</v>
      </c>
    </row>
    <row r="93" spans="1:5" x14ac:dyDescent="0.3">
      <c r="A93">
        <v>1697674258422</v>
      </c>
      <c r="B93" s="1" t="str">
        <f>LEFT(A93,10) &amp; "." &amp; RIGHT(A93,3)</f>
        <v>1697674258.422</v>
      </c>
      <c r="C93" s="2">
        <f>(((B93/60)/60)/24)+DATE(1970,1,1)</f>
        <v>45218.007620624994</v>
      </c>
      <c r="D93">
        <v>-489</v>
      </c>
      <c r="E93">
        <v>3758</v>
      </c>
    </row>
    <row r="94" spans="1:5" x14ac:dyDescent="0.3">
      <c r="A94">
        <v>1697674258533</v>
      </c>
      <c r="B94" s="1" t="str">
        <f>LEFT(A94,10) &amp; "." &amp; RIGHT(A94,3)</f>
        <v>1697674258.533</v>
      </c>
      <c r="C94" s="2">
        <f>(((B94/60)/60)/24)+DATE(1970,1,1)</f>
        <v>45218.007621909725</v>
      </c>
      <c r="D94">
        <v>-489</v>
      </c>
      <c r="E94">
        <v>3758</v>
      </c>
    </row>
    <row r="95" spans="1:5" x14ac:dyDescent="0.3">
      <c r="A95">
        <v>1697674258536</v>
      </c>
      <c r="B95" s="1" t="str">
        <f>LEFT(A95,10) &amp; "." &amp; RIGHT(A95,3)</f>
        <v>1697674258.536</v>
      </c>
      <c r="C95" s="2">
        <f>(((B95/60)/60)/24)+DATE(1970,1,1)</f>
        <v>45218.007621944445</v>
      </c>
      <c r="D95">
        <v>-489</v>
      </c>
      <c r="E95">
        <v>3758</v>
      </c>
    </row>
    <row r="96" spans="1:5" x14ac:dyDescent="0.3">
      <c r="A96">
        <v>1697674258643</v>
      </c>
      <c r="B96" s="1" t="str">
        <f>LEFT(A96,10) &amp; "." &amp; RIGHT(A96,3)</f>
        <v>1697674258.643</v>
      </c>
      <c r="C96" s="2">
        <f>(((B96/60)/60)/24)+DATE(1970,1,1)</f>
        <v>45218.007623182872</v>
      </c>
      <c r="D96">
        <v>-489</v>
      </c>
      <c r="E96">
        <v>3758</v>
      </c>
    </row>
    <row r="97" spans="1:5" x14ac:dyDescent="0.3">
      <c r="A97">
        <v>1697674258648</v>
      </c>
      <c r="B97" s="1" t="str">
        <f>LEFT(A97,10) &amp; "." &amp; RIGHT(A97,3)</f>
        <v>1697674258.648</v>
      </c>
      <c r="C97" s="2">
        <f>(((B97/60)/60)/24)+DATE(1970,1,1)</f>
        <v>45218.007623240745</v>
      </c>
      <c r="D97">
        <v>-489</v>
      </c>
      <c r="E97">
        <v>3758</v>
      </c>
    </row>
    <row r="98" spans="1:5" x14ac:dyDescent="0.3">
      <c r="A98">
        <v>1697674258755</v>
      </c>
      <c r="B98" s="1" t="str">
        <f>LEFT(A98,10) &amp; "." &amp; RIGHT(A98,3)</f>
        <v>1697674258.755</v>
      </c>
      <c r="C98" s="2">
        <f>(((B98/60)/60)/24)+DATE(1970,1,1)</f>
        <v>45218.007624479171</v>
      </c>
      <c r="D98">
        <v>-489</v>
      </c>
      <c r="E98">
        <v>3758</v>
      </c>
    </row>
    <row r="99" spans="1:5" x14ac:dyDescent="0.3">
      <c r="A99">
        <v>1697674258756</v>
      </c>
      <c r="B99" s="1" t="str">
        <f>LEFT(A99,10) &amp; "." &amp; RIGHT(A99,3)</f>
        <v>1697674258.756</v>
      </c>
      <c r="C99" s="2">
        <f>(((B99/60)/60)/24)+DATE(1970,1,1)</f>
        <v>45218.00762449074</v>
      </c>
      <c r="D99">
        <v>-489</v>
      </c>
      <c r="E99">
        <v>3758</v>
      </c>
    </row>
    <row r="100" spans="1:5" x14ac:dyDescent="0.3">
      <c r="A100">
        <v>1697674258861</v>
      </c>
      <c r="B100" s="1" t="str">
        <f>LEFT(A100,10) &amp; "." &amp; RIGHT(A100,3)</f>
        <v>1697674258.861</v>
      </c>
      <c r="C100" s="2">
        <f>(((B100/60)/60)/24)+DATE(1970,1,1)</f>
        <v>45218.007625706021</v>
      </c>
      <c r="D100">
        <v>-489</v>
      </c>
      <c r="E100">
        <v>3758</v>
      </c>
    </row>
    <row r="101" spans="1:5" x14ac:dyDescent="0.3">
      <c r="A101">
        <v>1697674258862</v>
      </c>
      <c r="B101" s="1" t="str">
        <f>LEFT(A101,10) &amp; "." &amp; RIGHT(A101,3)</f>
        <v>1697674258.862</v>
      </c>
      <c r="C101" s="2">
        <f>(((B101/60)/60)/24)+DATE(1970,1,1)</f>
        <v>45218.007625717597</v>
      </c>
      <c r="D101">
        <v>-489</v>
      </c>
      <c r="E101">
        <v>3758</v>
      </c>
    </row>
    <row r="102" spans="1:5" x14ac:dyDescent="0.3">
      <c r="A102">
        <v>1697674258969</v>
      </c>
      <c r="B102" s="1" t="str">
        <f>LEFT(A102,10) &amp; "." &amp; RIGHT(A102,3)</f>
        <v>1697674258.969</v>
      </c>
      <c r="C102" s="2">
        <f>(((B102/60)/60)/24)+DATE(1970,1,1)</f>
        <v>45218.007626956023</v>
      </c>
      <c r="D102">
        <v>-489</v>
      </c>
      <c r="E102">
        <v>3758</v>
      </c>
    </row>
    <row r="103" spans="1:5" x14ac:dyDescent="0.3">
      <c r="A103">
        <v>1697674258970</v>
      </c>
      <c r="B103" s="1" t="str">
        <f>LEFT(A103,10) &amp; "." &amp; RIGHT(A103,3)</f>
        <v>1697674258.970</v>
      </c>
      <c r="C103" s="2">
        <f>(((B103/60)/60)/24)+DATE(1970,1,1)</f>
        <v>45218.007626967592</v>
      </c>
      <c r="D103">
        <v>-489</v>
      </c>
      <c r="E103">
        <v>3758</v>
      </c>
    </row>
    <row r="104" spans="1:5" x14ac:dyDescent="0.3">
      <c r="A104">
        <v>1697674259077</v>
      </c>
      <c r="B104" s="1" t="str">
        <f>LEFT(A104,10) &amp; "." &amp; RIGHT(A104,3)</f>
        <v>1697674259.077</v>
      </c>
      <c r="C104" s="2">
        <f>(((B104/60)/60)/24)+DATE(1970,1,1)</f>
        <v>45218.007628206018</v>
      </c>
      <c r="D104">
        <v>-489</v>
      </c>
      <c r="E104">
        <v>3758</v>
      </c>
    </row>
    <row r="105" spans="1:5" x14ac:dyDescent="0.3">
      <c r="A105">
        <v>1697674259078</v>
      </c>
      <c r="B105" s="1" t="str">
        <f>LEFT(A105,10) &amp; "." &amp; RIGHT(A105,3)</f>
        <v>1697674259.078</v>
      </c>
      <c r="C105" s="2">
        <f>(((B105/60)/60)/24)+DATE(1970,1,1)</f>
        <v>45218.007628217594</v>
      </c>
      <c r="D105">
        <v>-489</v>
      </c>
      <c r="E105">
        <v>3758</v>
      </c>
    </row>
    <row r="106" spans="1:5" x14ac:dyDescent="0.3">
      <c r="A106">
        <v>1697674259186</v>
      </c>
      <c r="B106" s="1" t="str">
        <f>LEFT(A106,10) &amp; "." &amp; RIGHT(A106,3)</f>
        <v>1697674259.186</v>
      </c>
      <c r="C106" s="2">
        <f>(((B106/60)/60)/24)+DATE(1970,1,1)</f>
        <v>45218.007629467596</v>
      </c>
      <c r="D106">
        <v>-489</v>
      </c>
      <c r="E106">
        <v>3758</v>
      </c>
    </row>
    <row r="107" spans="1:5" x14ac:dyDescent="0.3">
      <c r="A107">
        <v>1697674259187</v>
      </c>
      <c r="B107" s="1" t="str">
        <f>LEFT(A107,10) &amp; "." &amp; RIGHT(A107,3)</f>
        <v>1697674259.187</v>
      </c>
      <c r="C107" s="2">
        <f>(((B107/60)/60)/24)+DATE(1970,1,1)</f>
        <v>45218.007629479165</v>
      </c>
      <c r="D107">
        <v>-489</v>
      </c>
      <c r="E107">
        <v>3758</v>
      </c>
    </row>
    <row r="108" spans="1:5" x14ac:dyDescent="0.3">
      <c r="A108">
        <v>1697674259295</v>
      </c>
      <c r="B108" s="1" t="str">
        <f>LEFT(A108,10) &amp; "." &amp; RIGHT(A108,3)</f>
        <v>1697674259.295</v>
      </c>
      <c r="C108" s="2">
        <f>(((B108/60)/60)/24)+DATE(1970,1,1)</f>
        <v>45218.007630729167</v>
      </c>
      <c r="D108">
        <v>-489</v>
      </c>
      <c r="E108">
        <v>3758</v>
      </c>
    </row>
    <row r="109" spans="1:5" x14ac:dyDescent="0.3">
      <c r="A109">
        <v>1697674259298</v>
      </c>
      <c r="B109" s="1" t="str">
        <f>LEFT(A109,10) &amp; "." &amp; RIGHT(A109,3)</f>
        <v>1697674259.298</v>
      </c>
      <c r="C109" s="2">
        <f>(((B109/60)/60)/24)+DATE(1970,1,1)</f>
        <v>45218.007630763896</v>
      </c>
      <c r="D109">
        <v>-489</v>
      </c>
      <c r="E109">
        <v>3758</v>
      </c>
    </row>
    <row r="110" spans="1:5" x14ac:dyDescent="0.3">
      <c r="A110">
        <v>1697674259407</v>
      </c>
      <c r="B110" s="1" t="str">
        <f>LEFT(A110,10) &amp; "." &amp; RIGHT(A110,3)</f>
        <v>1697674259.407</v>
      </c>
      <c r="C110" s="2">
        <f>(((B110/60)/60)/24)+DATE(1970,1,1)</f>
        <v>45218.007632025459</v>
      </c>
      <c r="D110">
        <v>-489</v>
      </c>
      <c r="E110">
        <v>3758</v>
      </c>
    </row>
    <row r="111" spans="1:5" x14ac:dyDescent="0.3">
      <c r="A111">
        <v>1697674259409</v>
      </c>
      <c r="B111" s="1" t="str">
        <f>LEFT(A111,10) &amp; "." &amp; RIGHT(A111,3)</f>
        <v>1697674259.409</v>
      </c>
      <c r="C111" s="2">
        <f>(((B111/60)/60)/24)+DATE(1970,1,1)</f>
        <v>45218.007632048611</v>
      </c>
      <c r="D111">
        <v>-489</v>
      </c>
      <c r="E111">
        <v>3758</v>
      </c>
    </row>
    <row r="112" spans="1:5" x14ac:dyDescent="0.3">
      <c r="A112">
        <v>1697674259514</v>
      </c>
      <c r="B112" s="1" t="str">
        <f>LEFT(A112,10) &amp; "." &amp; RIGHT(A112,3)</f>
        <v>1697674259.514</v>
      </c>
      <c r="C112" s="2">
        <f>(((B112/60)/60)/24)+DATE(1970,1,1)</f>
        <v>45218.007633263886</v>
      </c>
      <c r="D112">
        <v>-489</v>
      </c>
      <c r="E112">
        <v>3758</v>
      </c>
    </row>
    <row r="113" spans="1:5" x14ac:dyDescent="0.3">
      <c r="A113">
        <v>1697674259519</v>
      </c>
      <c r="B113" s="1" t="str">
        <f>LEFT(A113,10) &amp; "." &amp; RIGHT(A113,3)</f>
        <v>1697674259.519</v>
      </c>
      <c r="C113" s="2">
        <f>(((B113/60)/60)/24)+DATE(1970,1,1)</f>
        <v>45218.007633321758</v>
      </c>
      <c r="D113">
        <v>-489</v>
      </c>
      <c r="E113">
        <v>3758</v>
      </c>
    </row>
    <row r="114" spans="1:5" x14ac:dyDescent="0.3">
      <c r="A114">
        <v>1697674259622</v>
      </c>
      <c r="B114" s="1" t="str">
        <f>LEFT(A114,10) &amp; "." &amp; RIGHT(A114,3)</f>
        <v>1697674259.622</v>
      </c>
      <c r="C114" s="2">
        <f>(((B114/60)/60)/24)+DATE(1970,1,1)</f>
        <v>45218.007634513895</v>
      </c>
      <c r="D114">
        <v>-489</v>
      </c>
      <c r="E114">
        <v>3758</v>
      </c>
    </row>
    <row r="115" spans="1:5" x14ac:dyDescent="0.3">
      <c r="A115">
        <v>1697674259624</v>
      </c>
      <c r="B115" s="1" t="str">
        <f>LEFT(A115,10) &amp; "." &amp; RIGHT(A115,3)</f>
        <v>1697674259.624</v>
      </c>
      <c r="C115" s="2">
        <f>(((B115/60)/60)/24)+DATE(1970,1,1)</f>
        <v>45218.007634537033</v>
      </c>
      <c r="D115">
        <v>-489</v>
      </c>
      <c r="E115">
        <v>3758</v>
      </c>
    </row>
    <row r="116" spans="1:5" x14ac:dyDescent="0.3">
      <c r="A116">
        <v>1697674259729</v>
      </c>
      <c r="B116" s="1" t="str">
        <f>LEFT(A116,10) &amp; "." &amp; RIGHT(A116,3)</f>
        <v>1697674259.729</v>
      </c>
      <c r="C116" s="2">
        <f>(((B116/60)/60)/24)+DATE(1970,1,1)</f>
        <v>45218.007635752321</v>
      </c>
      <c r="D116">
        <v>-489</v>
      </c>
      <c r="E116">
        <v>3758</v>
      </c>
    </row>
    <row r="117" spans="1:5" x14ac:dyDescent="0.3">
      <c r="A117">
        <v>1697674259729</v>
      </c>
      <c r="B117" s="1" t="str">
        <f>LEFT(A117,10) &amp; "." &amp; RIGHT(A117,3)</f>
        <v>1697674259.729</v>
      </c>
      <c r="C117" s="2">
        <f>(((B117/60)/60)/24)+DATE(1970,1,1)</f>
        <v>45218.007635752321</v>
      </c>
      <c r="D117">
        <v>-489</v>
      </c>
      <c r="E117">
        <v>3758</v>
      </c>
    </row>
    <row r="118" spans="1:5" x14ac:dyDescent="0.3">
      <c r="A118">
        <v>1697674259833</v>
      </c>
      <c r="B118" s="1" t="str">
        <f>LEFT(A118,10) &amp; "." &amp; RIGHT(A118,3)</f>
        <v>1697674259.833</v>
      </c>
      <c r="C118" s="2">
        <f>(((B118/60)/60)/24)+DATE(1970,1,1)</f>
        <v>45218.007636956012</v>
      </c>
      <c r="D118">
        <v>-489</v>
      </c>
      <c r="E118">
        <v>3758</v>
      </c>
    </row>
    <row r="119" spans="1:5" x14ac:dyDescent="0.3">
      <c r="A119">
        <v>1697674259833</v>
      </c>
      <c r="B119" s="1" t="str">
        <f>LEFT(A119,10) &amp; "." &amp; RIGHT(A119,3)</f>
        <v>1697674259.833</v>
      </c>
      <c r="C119" s="2">
        <f>(((B119/60)/60)/24)+DATE(1970,1,1)</f>
        <v>45218.007636956012</v>
      </c>
      <c r="D119">
        <v>-489</v>
      </c>
      <c r="E119">
        <v>3758</v>
      </c>
    </row>
    <row r="120" spans="1:5" x14ac:dyDescent="0.3">
      <c r="A120">
        <v>1697674259937</v>
      </c>
      <c r="B120" s="1" t="str">
        <f>LEFT(A120,10) &amp; "." &amp; RIGHT(A120,3)</f>
        <v>1697674259.937</v>
      </c>
      <c r="C120" s="2">
        <f>(((B120/60)/60)/24)+DATE(1970,1,1)</f>
        <v>45218.007638159717</v>
      </c>
      <c r="D120">
        <v>-489</v>
      </c>
      <c r="E120">
        <v>3758</v>
      </c>
    </row>
    <row r="121" spans="1:5" x14ac:dyDescent="0.3">
      <c r="A121">
        <v>1697674259938</v>
      </c>
      <c r="B121" s="1" t="str">
        <f>LEFT(A121,10) &amp; "." &amp; RIGHT(A121,3)</f>
        <v>1697674259.938</v>
      </c>
      <c r="C121" s="2">
        <f>(((B121/60)/60)/24)+DATE(1970,1,1)</f>
        <v>45218.007638171301</v>
      </c>
      <c r="D121">
        <v>-489</v>
      </c>
      <c r="E121">
        <v>3758</v>
      </c>
    </row>
    <row r="122" spans="1:5" x14ac:dyDescent="0.3">
      <c r="A122">
        <v>1697674260046</v>
      </c>
      <c r="B122" s="1" t="str">
        <f>LEFT(A122,10) &amp; "." &amp; RIGHT(A122,3)</f>
        <v>1697674260.046</v>
      </c>
      <c r="C122" s="2">
        <f>(((B122/60)/60)/24)+DATE(1970,1,1)</f>
        <v>45218.007639421296</v>
      </c>
      <c r="D122">
        <v>-489</v>
      </c>
      <c r="E122">
        <v>3758</v>
      </c>
    </row>
    <row r="123" spans="1:5" x14ac:dyDescent="0.3">
      <c r="A123">
        <v>1697674260047</v>
      </c>
      <c r="B123" s="1" t="str">
        <f>LEFT(A123,10) &amp; "." &amp; RIGHT(A123,3)</f>
        <v>1697674260.047</v>
      </c>
      <c r="C123" s="2">
        <f>(((B123/60)/60)/24)+DATE(1970,1,1)</f>
        <v>45218.007639432864</v>
      </c>
      <c r="D123">
        <v>-489</v>
      </c>
      <c r="E123">
        <v>3758</v>
      </c>
    </row>
    <row r="124" spans="1:5" x14ac:dyDescent="0.3">
      <c r="A124">
        <v>1697674260152</v>
      </c>
      <c r="B124" s="1" t="str">
        <f>LEFT(A124,10) &amp; "." &amp; RIGHT(A124,3)</f>
        <v>1697674260.152</v>
      </c>
      <c r="C124" s="2">
        <f>(((B124/60)/60)/24)+DATE(1970,1,1)</f>
        <v>45218.007640648146</v>
      </c>
      <c r="D124">
        <v>-489</v>
      </c>
      <c r="E124">
        <v>3758</v>
      </c>
    </row>
    <row r="125" spans="1:5" x14ac:dyDescent="0.3">
      <c r="A125">
        <v>1697674260152</v>
      </c>
      <c r="B125" s="1" t="str">
        <f>LEFT(A125,10) &amp; "." &amp; RIGHT(A125,3)</f>
        <v>1697674260.152</v>
      </c>
      <c r="C125" s="2">
        <f>(((B125/60)/60)/24)+DATE(1970,1,1)</f>
        <v>45218.007640648146</v>
      </c>
      <c r="D125">
        <v>-489</v>
      </c>
      <c r="E125">
        <v>3758</v>
      </c>
    </row>
    <row r="126" spans="1:5" x14ac:dyDescent="0.3">
      <c r="A126">
        <v>1697674260258</v>
      </c>
      <c r="B126" s="1" t="str">
        <f>LEFT(A126,10) &amp; "." &amp; RIGHT(A126,3)</f>
        <v>1697674260.258</v>
      </c>
      <c r="C126" s="2">
        <f>(((B126/60)/60)/24)+DATE(1970,1,1)</f>
        <v>45218.007641874996</v>
      </c>
      <c r="D126">
        <v>-489</v>
      </c>
      <c r="E126">
        <v>3758</v>
      </c>
    </row>
    <row r="127" spans="1:5" x14ac:dyDescent="0.3">
      <c r="A127">
        <v>1697674260259</v>
      </c>
      <c r="B127" s="1" t="str">
        <f>LEFT(A127,10) &amp; "." &amp; RIGHT(A127,3)</f>
        <v>1697674260.259</v>
      </c>
      <c r="C127" s="2">
        <f>(((B127/60)/60)/24)+DATE(1970,1,1)</f>
        <v>45218.007641886579</v>
      </c>
      <c r="D127">
        <v>-489</v>
      </c>
      <c r="E127">
        <v>3758</v>
      </c>
    </row>
    <row r="128" spans="1:5" x14ac:dyDescent="0.3">
      <c r="A128">
        <v>1697674260367</v>
      </c>
      <c r="B128" s="1" t="str">
        <f>LEFT(A128,10) &amp; "." &amp; RIGHT(A128,3)</f>
        <v>1697674260.367</v>
      </c>
      <c r="C128" s="2">
        <f>(((B128/60)/60)/24)+DATE(1970,1,1)</f>
        <v>45218.007643136574</v>
      </c>
      <c r="D128">
        <v>-489</v>
      </c>
      <c r="E128">
        <v>3758</v>
      </c>
    </row>
    <row r="129" spans="1:5" x14ac:dyDescent="0.3">
      <c r="A129">
        <v>1697674260372</v>
      </c>
      <c r="B129" s="1" t="str">
        <f>LEFT(A129,10) &amp; "." &amp; RIGHT(A129,3)</f>
        <v>1697674260.372</v>
      </c>
      <c r="C129" s="2">
        <f>(((B129/60)/60)/24)+DATE(1970,1,1)</f>
        <v>45218.007643194447</v>
      </c>
      <c r="D129">
        <v>-489</v>
      </c>
      <c r="E129">
        <v>3758</v>
      </c>
    </row>
    <row r="130" spans="1:5" x14ac:dyDescent="0.3">
      <c r="A130">
        <v>1697674260473</v>
      </c>
      <c r="B130" s="1" t="str">
        <f>LEFT(A130,10) &amp; "." &amp; RIGHT(A130,3)</f>
        <v>1697674260.473</v>
      </c>
      <c r="C130" s="2">
        <f>(((B130/60)/60)/24)+DATE(1970,1,1)</f>
        <v>45218.007644363424</v>
      </c>
      <c r="D130">
        <v>-489</v>
      </c>
      <c r="E130">
        <v>3758</v>
      </c>
    </row>
    <row r="131" spans="1:5" x14ac:dyDescent="0.3">
      <c r="A131">
        <v>1697674260476</v>
      </c>
      <c r="B131" s="1" t="str">
        <f>LEFT(A131,10) &amp; "." &amp; RIGHT(A131,3)</f>
        <v>1697674260.476</v>
      </c>
      <c r="C131" s="2">
        <f>(((B131/60)/60)/24)+DATE(1970,1,1)</f>
        <v>45218.007644398152</v>
      </c>
      <c r="D131">
        <v>-489</v>
      </c>
      <c r="E131">
        <v>3758</v>
      </c>
    </row>
    <row r="132" spans="1:5" x14ac:dyDescent="0.3">
      <c r="A132">
        <v>1697674260581</v>
      </c>
      <c r="B132" s="1" t="str">
        <f>LEFT(A132,10) &amp; "." &amp; RIGHT(A132,3)</f>
        <v>1697674260.581</v>
      </c>
      <c r="C132" s="2">
        <f>(((B132/60)/60)/24)+DATE(1970,1,1)</f>
        <v>45218.007645613427</v>
      </c>
      <c r="D132">
        <v>-489</v>
      </c>
      <c r="E132">
        <v>3758</v>
      </c>
    </row>
    <row r="133" spans="1:5" x14ac:dyDescent="0.3">
      <c r="A133">
        <v>1697674260586</v>
      </c>
      <c r="B133" s="1" t="str">
        <f>LEFT(A133,10) &amp; "." &amp; RIGHT(A133,3)</f>
        <v>1697674260.586</v>
      </c>
      <c r="C133" s="2">
        <f>(((B133/60)/60)/24)+DATE(1970,1,1)</f>
        <v>45218.0076456713</v>
      </c>
      <c r="D133">
        <v>-489</v>
      </c>
      <c r="E133">
        <v>3758</v>
      </c>
    </row>
    <row r="134" spans="1:5" x14ac:dyDescent="0.3">
      <c r="A134">
        <v>1697674260688</v>
      </c>
      <c r="B134" s="1" t="str">
        <f>LEFT(A134,10) &amp; "." &amp; RIGHT(A134,3)</f>
        <v>1697674260.688</v>
      </c>
      <c r="C134" s="2">
        <f>(((B134/60)/60)/24)+DATE(1970,1,1)</f>
        <v>45218.007646851853</v>
      </c>
      <c r="D134">
        <v>-489</v>
      </c>
      <c r="E134">
        <v>3758</v>
      </c>
    </row>
    <row r="135" spans="1:5" x14ac:dyDescent="0.3">
      <c r="A135">
        <v>1697674260692</v>
      </c>
      <c r="B135" s="1" t="str">
        <f>LEFT(A135,10) &amp; "." &amp; RIGHT(A135,3)</f>
        <v>1697674260.692</v>
      </c>
      <c r="C135" s="2">
        <f>(((B135/60)/60)/24)+DATE(1970,1,1)</f>
        <v>45218.007646898142</v>
      </c>
      <c r="D135">
        <v>-489</v>
      </c>
      <c r="E135">
        <v>3758</v>
      </c>
    </row>
    <row r="136" spans="1:5" x14ac:dyDescent="0.3">
      <c r="A136">
        <v>1697674260791</v>
      </c>
      <c r="B136" s="1" t="str">
        <f>LEFT(A136,10) &amp; "." &amp; RIGHT(A136,3)</f>
        <v>1697674260.791</v>
      </c>
      <c r="C136" s="2">
        <f>(((B136/60)/60)/24)+DATE(1970,1,1)</f>
        <v>45218.007648043982</v>
      </c>
      <c r="D136">
        <v>-489</v>
      </c>
      <c r="E136">
        <v>3758</v>
      </c>
    </row>
    <row r="137" spans="1:5" x14ac:dyDescent="0.3">
      <c r="A137">
        <v>1697674260795</v>
      </c>
      <c r="B137" s="1" t="str">
        <f>LEFT(A137,10) &amp; "." &amp; RIGHT(A137,3)</f>
        <v>1697674260.795</v>
      </c>
      <c r="C137" s="2">
        <f>(((B137/60)/60)/24)+DATE(1970,1,1)</f>
        <v>45218.007648090279</v>
      </c>
      <c r="D137">
        <v>-489</v>
      </c>
      <c r="E137">
        <v>3758</v>
      </c>
    </row>
    <row r="138" spans="1:5" x14ac:dyDescent="0.3">
      <c r="A138">
        <v>1697674260895</v>
      </c>
      <c r="B138" s="1" t="str">
        <f>LEFT(A138,10) &amp; "." &amp; RIGHT(A138,3)</f>
        <v>1697674260.895</v>
      </c>
      <c r="C138" s="2">
        <f>(((B138/60)/60)/24)+DATE(1970,1,1)</f>
        <v>45218.00764924768</v>
      </c>
      <c r="D138">
        <v>-489</v>
      </c>
      <c r="E138">
        <v>3758</v>
      </c>
    </row>
    <row r="139" spans="1:5" x14ac:dyDescent="0.3">
      <c r="A139">
        <v>1697674260899</v>
      </c>
      <c r="B139" s="1" t="str">
        <f>LEFT(A139,10) &amp; "." &amp; RIGHT(A139,3)</f>
        <v>1697674260.899</v>
      </c>
      <c r="C139" s="2">
        <f>(((B139/60)/60)/24)+DATE(1970,1,1)</f>
        <v>45218.007649293984</v>
      </c>
      <c r="D139">
        <v>-489</v>
      </c>
      <c r="E139">
        <v>3758</v>
      </c>
    </row>
    <row r="140" spans="1:5" x14ac:dyDescent="0.3">
      <c r="A140">
        <v>1697674260999</v>
      </c>
      <c r="B140" s="1" t="str">
        <f>LEFT(A140,10) &amp; "." &amp; RIGHT(A140,3)</f>
        <v>1697674260.999</v>
      </c>
      <c r="C140" s="2">
        <f>(((B140/60)/60)/24)+DATE(1970,1,1)</f>
        <v>45218.007650451385</v>
      </c>
      <c r="D140">
        <v>-489</v>
      </c>
      <c r="E140">
        <v>3758</v>
      </c>
    </row>
    <row r="141" spans="1:5" x14ac:dyDescent="0.3">
      <c r="A141">
        <v>1697674261004</v>
      </c>
      <c r="B141" s="1" t="str">
        <f>LEFT(A141,10) &amp; "." &amp; RIGHT(A141,3)</f>
        <v>1697674261.004</v>
      </c>
      <c r="C141" s="2">
        <f>(((B141/60)/60)/24)+DATE(1970,1,1)</f>
        <v>45218.007650509258</v>
      </c>
      <c r="D141">
        <v>-489</v>
      </c>
      <c r="E141">
        <v>3758</v>
      </c>
    </row>
    <row r="142" spans="1:5" x14ac:dyDescent="0.3">
      <c r="A142">
        <v>1697674261104</v>
      </c>
      <c r="B142" s="1" t="str">
        <f>LEFT(A142,10) &amp; "." &amp; RIGHT(A142,3)</f>
        <v>1697674261.104</v>
      </c>
      <c r="C142" s="2">
        <f>(((B142/60)/60)/24)+DATE(1970,1,1)</f>
        <v>45218.007651666674</v>
      </c>
      <c r="D142">
        <v>-489</v>
      </c>
      <c r="E142">
        <v>3758</v>
      </c>
    </row>
    <row r="143" spans="1:5" x14ac:dyDescent="0.3">
      <c r="A143">
        <v>1697674261109</v>
      </c>
      <c r="B143" s="1" t="str">
        <f>LEFT(A143,10) &amp; "." &amp; RIGHT(A143,3)</f>
        <v>1697674261.109</v>
      </c>
      <c r="C143" s="2">
        <f>(((B143/60)/60)/24)+DATE(1970,1,1)</f>
        <v>45218.007651724532</v>
      </c>
      <c r="D143">
        <v>-489</v>
      </c>
      <c r="E143">
        <v>3758</v>
      </c>
    </row>
    <row r="144" spans="1:5" x14ac:dyDescent="0.3">
      <c r="A144">
        <v>1697674261213</v>
      </c>
      <c r="B144" s="1" t="str">
        <f>LEFT(A144,10) &amp; "." &amp; RIGHT(A144,3)</f>
        <v>1697674261.213</v>
      </c>
      <c r="C144" s="2">
        <f>(((B144/60)/60)/24)+DATE(1970,1,1)</f>
        <v>45218.007652928238</v>
      </c>
      <c r="D144">
        <v>-489</v>
      </c>
      <c r="E144">
        <v>3758</v>
      </c>
    </row>
    <row r="145" spans="1:5" x14ac:dyDescent="0.3">
      <c r="A145">
        <v>1697674261217</v>
      </c>
      <c r="B145" s="1" t="str">
        <f>LEFT(A145,10) &amp; "." &amp; RIGHT(A145,3)</f>
        <v>1697674261.217</v>
      </c>
      <c r="C145" s="2">
        <f>(((B145/60)/60)/24)+DATE(1970,1,1)</f>
        <v>45218.007652974542</v>
      </c>
      <c r="D145">
        <v>-489</v>
      </c>
      <c r="E145">
        <v>3758</v>
      </c>
    </row>
    <row r="146" spans="1:5" x14ac:dyDescent="0.3">
      <c r="A146">
        <v>1697674261324</v>
      </c>
      <c r="B146" s="1" t="str">
        <f>LEFT(A146,10) &amp; "." &amp; RIGHT(A146,3)</f>
        <v>1697674261.324</v>
      </c>
      <c r="C146" s="2">
        <f>(((B146/60)/60)/24)+DATE(1970,1,1)</f>
        <v>45218.007654212961</v>
      </c>
      <c r="D146">
        <v>-489</v>
      </c>
      <c r="E146">
        <v>3758</v>
      </c>
    </row>
    <row r="147" spans="1:5" x14ac:dyDescent="0.3">
      <c r="A147">
        <v>1697674261328</v>
      </c>
      <c r="B147" s="1" t="str">
        <f>LEFT(A147,10) &amp; "." &amp; RIGHT(A147,3)</f>
        <v>1697674261.328</v>
      </c>
      <c r="C147" s="2">
        <f>(((B147/60)/60)/24)+DATE(1970,1,1)</f>
        <v>45218.007654259258</v>
      </c>
      <c r="D147">
        <v>-489</v>
      </c>
      <c r="E147">
        <v>3758</v>
      </c>
    </row>
    <row r="148" spans="1:5" x14ac:dyDescent="0.3">
      <c r="A148">
        <v>1697674261435</v>
      </c>
      <c r="B148" s="1" t="str">
        <f>LEFT(A148,10) &amp; "." &amp; RIGHT(A148,3)</f>
        <v>1697674261.435</v>
      </c>
      <c r="C148" s="2">
        <f>(((B148/60)/60)/24)+DATE(1970,1,1)</f>
        <v>45218.007655497684</v>
      </c>
      <c r="D148">
        <v>-489</v>
      </c>
      <c r="E148">
        <v>3758</v>
      </c>
    </row>
    <row r="149" spans="1:5" x14ac:dyDescent="0.3">
      <c r="A149">
        <v>1697674261440</v>
      </c>
      <c r="B149" s="1" t="str">
        <f>LEFT(A149,10) &amp; "." &amp; RIGHT(A149,3)</f>
        <v>1697674261.440</v>
      </c>
      <c r="C149" s="2">
        <f>(((B149/60)/60)/24)+DATE(1970,1,1)</f>
        <v>45218.007655555557</v>
      </c>
      <c r="D149">
        <v>-489</v>
      </c>
      <c r="E149">
        <v>3758</v>
      </c>
    </row>
    <row r="150" spans="1:5" x14ac:dyDescent="0.3">
      <c r="A150">
        <v>1697674261549</v>
      </c>
      <c r="B150" s="1" t="str">
        <f>LEFT(A150,10) &amp; "." &amp; RIGHT(A150,3)</f>
        <v>1697674261.549</v>
      </c>
      <c r="C150" s="2">
        <f>(((B150/60)/60)/24)+DATE(1970,1,1)</f>
        <v>45218.007656817135</v>
      </c>
      <c r="D150">
        <v>-489</v>
      </c>
      <c r="E150">
        <v>3758</v>
      </c>
    </row>
    <row r="151" spans="1:5" x14ac:dyDescent="0.3">
      <c r="A151">
        <v>1697674261550</v>
      </c>
      <c r="B151" s="1" t="str">
        <f>LEFT(A151,10) &amp; "." &amp; RIGHT(A151,3)</f>
        <v>1697674261.550</v>
      </c>
      <c r="C151" s="2">
        <f>(((B151/60)/60)/24)+DATE(1970,1,1)</f>
        <v>45218.007656828704</v>
      </c>
      <c r="D151">
        <v>-489</v>
      </c>
      <c r="E151">
        <v>3758</v>
      </c>
    </row>
    <row r="152" spans="1:5" x14ac:dyDescent="0.3">
      <c r="A152">
        <v>1697674261657</v>
      </c>
      <c r="B152" s="1" t="str">
        <f>LEFT(A152,10) &amp; "." &amp; RIGHT(A152,3)</f>
        <v>1697674261.657</v>
      </c>
      <c r="C152" s="2">
        <f>(((B152/60)/60)/24)+DATE(1970,1,1)</f>
        <v>45218.00765806713</v>
      </c>
      <c r="D152">
        <v>-489</v>
      </c>
      <c r="E152">
        <v>3758</v>
      </c>
    </row>
    <row r="153" spans="1:5" x14ac:dyDescent="0.3">
      <c r="A153">
        <v>1697674261663</v>
      </c>
      <c r="B153" s="1" t="str">
        <f>LEFT(A153,10) &amp; "." &amp; RIGHT(A153,3)</f>
        <v>1697674261.663</v>
      </c>
      <c r="C153" s="2">
        <f>(((B153/60)/60)/24)+DATE(1970,1,1)</f>
        <v>45218.007658136572</v>
      </c>
      <c r="D153">
        <v>-489</v>
      </c>
      <c r="E153">
        <v>3758</v>
      </c>
    </row>
    <row r="154" spans="1:5" x14ac:dyDescent="0.3">
      <c r="A154">
        <v>1697674261773</v>
      </c>
      <c r="B154" s="1" t="str">
        <f>LEFT(A154,10) &amp; "." &amp; RIGHT(A154,3)</f>
        <v>1697674261.773</v>
      </c>
      <c r="C154" s="2">
        <f>(((B154/60)/60)/24)+DATE(1970,1,1)</f>
        <v>45218.007659409719</v>
      </c>
      <c r="D154">
        <v>-489</v>
      </c>
      <c r="E154">
        <v>3758</v>
      </c>
    </row>
    <row r="155" spans="1:5" x14ac:dyDescent="0.3">
      <c r="A155">
        <v>1697674261775</v>
      </c>
      <c r="B155" s="1" t="str">
        <f>LEFT(A155,10) &amp; "." &amp; RIGHT(A155,3)</f>
        <v>1697674261.775</v>
      </c>
      <c r="C155" s="2">
        <f>(((B155/60)/60)/24)+DATE(1970,1,1)</f>
        <v>45218.007659432871</v>
      </c>
      <c r="D155">
        <v>-489</v>
      </c>
      <c r="E155">
        <v>3758</v>
      </c>
    </row>
    <row r="156" spans="1:5" x14ac:dyDescent="0.3">
      <c r="A156">
        <v>1697674261882</v>
      </c>
      <c r="B156" s="1" t="str">
        <f>LEFT(A156,10) &amp; "." &amp; RIGHT(A156,3)</f>
        <v>1697674261.882</v>
      </c>
      <c r="C156" s="2">
        <f>(((B156/60)/60)/24)+DATE(1970,1,1)</f>
        <v>45218.007660671297</v>
      </c>
      <c r="D156">
        <v>-489</v>
      </c>
      <c r="E156">
        <v>3758</v>
      </c>
    </row>
    <row r="157" spans="1:5" x14ac:dyDescent="0.3">
      <c r="A157">
        <v>1697674261884</v>
      </c>
      <c r="B157" s="1" t="str">
        <f>LEFT(A157,10) &amp; "." &amp; RIGHT(A157,3)</f>
        <v>1697674261.884</v>
      </c>
      <c r="C157" s="2">
        <f>(((B157/60)/60)/24)+DATE(1970,1,1)</f>
        <v>45218.007660694449</v>
      </c>
      <c r="D157">
        <v>-489</v>
      </c>
      <c r="E157">
        <v>3758</v>
      </c>
    </row>
    <row r="158" spans="1:5" x14ac:dyDescent="0.3">
      <c r="A158">
        <v>1697674261993</v>
      </c>
      <c r="B158" s="1" t="str">
        <f>LEFT(A158,10) &amp; "." &amp; RIGHT(A158,3)</f>
        <v>1697674261.993</v>
      </c>
      <c r="C158" s="2">
        <f>(((B158/60)/60)/24)+DATE(1970,1,1)</f>
        <v>45218.007661956013</v>
      </c>
      <c r="D158">
        <v>-489</v>
      </c>
      <c r="E158">
        <v>3758</v>
      </c>
    </row>
    <row r="159" spans="1:5" x14ac:dyDescent="0.3">
      <c r="A159">
        <v>1697674262001</v>
      </c>
      <c r="B159" s="1" t="str">
        <f>LEFT(A159,10) &amp; "." &amp; RIGHT(A159,3)</f>
        <v>1697674262.001</v>
      </c>
      <c r="C159" s="2">
        <f>(((B159/60)/60)/24)+DATE(1970,1,1)</f>
        <v>45218.007662048607</v>
      </c>
      <c r="D159">
        <v>-489</v>
      </c>
      <c r="E159">
        <v>3758</v>
      </c>
    </row>
    <row r="160" spans="1:5" x14ac:dyDescent="0.3">
      <c r="A160">
        <v>1697674262103</v>
      </c>
      <c r="B160" s="1" t="str">
        <f>LEFT(A160,10) &amp; "." &amp; RIGHT(A160,3)</f>
        <v>1697674262.103</v>
      </c>
      <c r="C160" s="2">
        <f>(((B160/60)/60)/24)+DATE(1970,1,1)</f>
        <v>45218.00766322916</v>
      </c>
      <c r="D160">
        <v>-489</v>
      </c>
      <c r="E160">
        <v>3758</v>
      </c>
    </row>
    <row r="161" spans="1:5" x14ac:dyDescent="0.3">
      <c r="A161">
        <v>1697674262106</v>
      </c>
      <c r="B161" s="1" t="str">
        <f>LEFT(A161,10) &amp; "." &amp; RIGHT(A161,3)</f>
        <v>1697674262.106</v>
      </c>
      <c r="C161" s="2">
        <f>(((B161/60)/60)/24)+DATE(1970,1,1)</f>
        <v>45218.007663263888</v>
      </c>
      <c r="D161">
        <v>-489</v>
      </c>
      <c r="E161">
        <v>3758</v>
      </c>
    </row>
    <row r="162" spans="1:5" x14ac:dyDescent="0.3">
      <c r="A162">
        <v>1697674262206</v>
      </c>
      <c r="B162" s="1" t="str">
        <f>LEFT(A162,10) &amp; "." &amp; RIGHT(A162,3)</f>
        <v>1697674262.206</v>
      </c>
      <c r="C162" s="2">
        <f>(((B162/60)/60)/24)+DATE(1970,1,1)</f>
        <v>45218.007664421297</v>
      </c>
      <c r="D162">
        <v>-489</v>
      </c>
      <c r="E162">
        <v>3758</v>
      </c>
    </row>
    <row r="163" spans="1:5" x14ac:dyDescent="0.3">
      <c r="A163">
        <v>1697674262208</v>
      </c>
      <c r="B163" s="1" t="str">
        <f>LEFT(A163,10) &amp; "." &amp; RIGHT(A163,3)</f>
        <v>1697674262.208</v>
      </c>
      <c r="C163" s="2">
        <f>(((B163/60)/60)/24)+DATE(1970,1,1)</f>
        <v>45218.007664444449</v>
      </c>
      <c r="D163">
        <v>-489</v>
      </c>
      <c r="E163">
        <v>3758</v>
      </c>
    </row>
    <row r="164" spans="1:5" x14ac:dyDescent="0.3">
      <c r="A164">
        <v>1697674262311</v>
      </c>
      <c r="B164" s="1" t="str">
        <f>LEFT(A164,10) &amp; "." &amp; RIGHT(A164,3)</f>
        <v>1697674262.311</v>
      </c>
      <c r="C164" s="2">
        <f>(((B164/60)/60)/24)+DATE(1970,1,1)</f>
        <v>45218.007665636571</v>
      </c>
      <c r="D164">
        <v>-489</v>
      </c>
      <c r="E164">
        <v>3758</v>
      </c>
    </row>
    <row r="165" spans="1:5" x14ac:dyDescent="0.3">
      <c r="A165">
        <v>1697674262313</v>
      </c>
      <c r="B165" s="1" t="str">
        <f>LEFT(A165,10) &amp; "." &amp; RIGHT(A165,3)</f>
        <v>1697674262.313</v>
      </c>
      <c r="C165" s="2">
        <f>(((B165/60)/60)/24)+DATE(1970,1,1)</f>
        <v>45218.007665659723</v>
      </c>
      <c r="D165">
        <v>-489</v>
      </c>
      <c r="E165">
        <v>3758</v>
      </c>
    </row>
    <row r="166" spans="1:5" x14ac:dyDescent="0.3">
      <c r="A166">
        <v>1697674262415</v>
      </c>
      <c r="B166" s="1" t="str">
        <f>LEFT(A166,10) &amp; "." &amp; RIGHT(A166,3)</f>
        <v>1697674262.415</v>
      </c>
      <c r="C166" s="2">
        <f>(((B166/60)/60)/24)+DATE(1970,1,1)</f>
        <v>45218.007666840276</v>
      </c>
      <c r="D166">
        <v>-489</v>
      </c>
      <c r="E166">
        <v>3758</v>
      </c>
    </row>
    <row r="167" spans="1:5" x14ac:dyDescent="0.3">
      <c r="A167">
        <v>1697674262417</v>
      </c>
      <c r="B167" s="1" t="str">
        <f>LEFT(A167,10) &amp; "." &amp; RIGHT(A167,3)</f>
        <v>1697674262.417</v>
      </c>
      <c r="C167" s="2">
        <f>(((B167/60)/60)/24)+DATE(1970,1,1)</f>
        <v>45218.007666863428</v>
      </c>
      <c r="D167">
        <v>-489</v>
      </c>
      <c r="E167">
        <v>3758</v>
      </c>
    </row>
    <row r="168" spans="1:5" x14ac:dyDescent="0.3">
      <c r="A168">
        <v>1697674262521</v>
      </c>
      <c r="B168" s="1" t="str">
        <f>LEFT(A168,10) &amp; "." &amp; RIGHT(A168,3)</f>
        <v>1697674262.521</v>
      </c>
      <c r="C168" s="2">
        <f>(((B168/60)/60)/24)+DATE(1970,1,1)</f>
        <v>45218.007668067134</v>
      </c>
      <c r="D168">
        <v>-489</v>
      </c>
      <c r="E168">
        <v>3758</v>
      </c>
    </row>
    <row r="169" spans="1:5" x14ac:dyDescent="0.3">
      <c r="A169">
        <v>1697674262524</v>
      </c>
      <c r="B169" s="1" t="str">
        <f>LEFT(A169,10) &amp; "." &amp; RIGHT(A169,3)</f>
        <v>1697674262.524</v>
      </c>
      <c r="C169" s="2">
        <f>(((B169/60)/60)/24)+DATE(1970,1,1)</f>
        <v>45218.007668101855</v>
      </c>
      <c r="D169">
        <v>-489</v>
      </c>
      <c r="E169">
        <v>3758</v>
      </c>
    </row>
    <row r="170" spans="1:5" x14ac:dyDescent="0.3">
      <c r="A170">
        <v>1697674262628</v>
      </c>
      <c r="B170" s="1" t="str">
        <f>LEFT(A170,10) &amp; "." &amp; RIGHT(A170,3)</f>
        <v>1697674262.628</v>
      </c>
      <c r="C170" s="2">
        <f>(((B170/60)/60)/24)+DATE(1970,1,1)</f>
        <v>45218.00766930556</v>
      </c>
      <c r="D170">
        <v>-489</v>
      </c>
      <c r="E170">
        <v>3758</v>
      </c>
    </row>
    <row r="171" spans="1:5" x14ac:dyDescent="0.3">
      <c r="A171">
        <v>1697674262640</v>
      </c>
      <c r="B171" s="1" t="str">
        <f>LEFT(A171,10) &amp; "." &amp; RIGHT(A171,3)</f>
        <v>1697674262.640</v>
      </c>
      <c r="C171" s="2">
        <f>(((B171/60)/60)/24)+DATE(1970,1,1)</f>
        <v>45218.007669444443</v>
      </c>
      <c r="D171">
        <v>-489</v>
      </c>
      <c r="E171">
        <v>3758</v>
      </c>
    </row>
    <row r="172" spans="1:5" x14ac:dyDescent="0.3">
      <c r="A172">
        <v>1697674262733</v>
      </c>
      <c r="B172" s="1" t="str">
        <f>LEFT(A172,10) &amp; "." &amp; RIGHT(A172,3)</f>
        <v>1697674262.733</v>
      </c>
      <c r="C172" s="2">
        <f>(((B172/60)/60)/24)+DATE(1970,1,1)</f>
        <v>45218.007670520834</v>
      </c>
      <c r="D172">
        <v>-489</v>
      </c>
      <c r="E172">
        <v>3758</v>
      </c>
    </row>
    <row r="173" spans="1:5" x14ac:dyDescent="0.3">
      <c r="A173">
        <v>1697674262747</v>
      </c>
      <c r="B173" s="1" t="str">
        <f>LEFT(A173,10) &amp; "." &amp; RIGHT(A173,3)</f>
        <v>1697674262.747</v>
      </c>
      <c r="C173" s="2">
        <f>(((B173/60)/60)/24)+DATE(1970,1,1)</f>
        <v>45218.00767068287</v>
      </c>
      <c r="D173">
        <v>-489</v>
      </c>
      <c r="E173">
        <v>3758</v>
      </c>
    </row>
    <row r="174" spans="1:5" x14ac:dyDescent="0.3">
      <c r="A174">
        <v>1697674262839</v>
      </c>
      <c r="B174" s="1" t="str">
        <f>LEFT(A174,10) &amp; "." &amp; RIGHT(A174,3)</f>
        <v>1697674262.839</v>
      </c>
      <c r="C174" s="2">
        <f>(((B174/60)/60)/24)+DATE(1970,1,1)</f>
        <v>45218.007671747684</v>
      </c>
      <c r="D174">
        <v>-489</v>
      </c>
      <c r="E174">
        <v>3758</v>
      </c>
    </row>
    <row r="175" spans="1:5" x14ac:dyDescent="0.3">
      <c r="A175">
        <v>1697674262855</v>
      </c>
      <c r="B175" s="1" t="str">
        <f>LEFT(A175,10) &amp; "." &amp; RIGHT(A175,3)</f>
        <v>1697674262.855</v>
      </c>
      <c r="C175" s="2">
        <f>(((B175/60)/60)/24)+DATE(1970,1,1)</f>
        <v>45218.007671932872</v>
      </c>
      <c r="D175">
        <v>-489</v>
      </c>
      <c r="E175">
        <v>3758</v>
      </c>
    </row>
    <row r="176" spans="1:5" x14ac:dyDescent="0.3">
      <c r="A176">
        <v>1697674262941</v>
      </c>
      <c r="B176" s="1" t="str">
        <f>LEFT(A176,10) &amp; "." &amp; RIGHT(A176,3)</f>
        <v>1697674262.941</v>
      </c>
      <c r="C176" s="2">
        <f>(((B176/60)/60)/24)+DATE(1970,1,1)</f>
        <v>45218.007672928245</v>
      </c>
      <c r="D176">
        <v>-489</v>
      </c>
      <c r="E176">
        <v>3758</v>
      </c>
    </row>
    <row r="177" spans="1:5" x14ac:dyDescent="0.3">
      <c r="A177">
        <v>1697674262958</v>
      </c>
      <c r="B177" s="1" t="str">
        <f>LEFT(A177,10) &amp; "." &amp; RIGHT(A177,3)</f>
        <v>1697674262.958</v>
      </c>
      <c r="C177" s="2">
        <f>(((B177/60)/60)/24)+DATE(1970,1,1)</f>
        <v>45218.007673125001</v>
      </c>
      <c r="D177">
        <v>-489</v>
      </c>
      <c r="E177">
        <v>3758</v>
      </c>
    </row>
    <row r="178" spans="1:5" x14ac:dyDescent="0.3">
      <c r="A178">
        <v>1697674263044</v>
      </c>
      <c r="B178" s="1" t="str">
        <f>LEFT(A178,10) &amp; "." &amp; RIGHT(A178,3)</f>
        <v>1697674263.044</v>
      </c>
      <c r="C178" s="2">
        <f>(((B178/60)/60)/24)+DATE(1970,1,1)</f>
        <v>45218.007674120367</v>
      </c>
      <c r="D178">
        <v>-489</v>
      </c>
      <c r="E178">
        <v>3758</v>
      </c>
    </row>
    <row r="179" spans="1:5" x14ac:dyDescent="0.3">
      <c r="A179">
        <v>1697674263061</v>
      </c>
      <c r="B179" s="1" t="str">
        <f>LEFT(A179,10) &amp; "." &amp; RIGHT(A179,3)</f>
        <v>1697674263.061</v>
      </c>
      <c r="C179" s="2">
        <f>(((B179/60)/60)/24)+DATE(1970,1,1)</f>
        <v>45218.007674317138</v>
      </c>
      <c r="D179">
        <v>-489</v>
      </c>
      <c r="E179">
        <v>3758</v>
      </c>
    </row>
    <row r="180" spans="1:5" x14ac:dyDescent="0.3">
      <c r="A180">
        <v>1697674263147</v>
      </c>
      <c r="B180" s="1" t="str">
        <f>LEFT(A180,10) &amp; "." &amp; RIGHT(A180,3)</f>
        <v>1697674263.147</v>
      </c>
      <c r="C180" s="2">
        <f>(((B180/60)/60)/24)+DATE(1970,1,1)</f>
        <v>45218.007675312503</v>
      </c>
      <c r="D180">
        <v>-489</v>
      </c>
      <c r="E180">
        <v>3758</v>
      </c>
    </row>
    <row r="181" spans="1:5" x14ac:dyDescent="0.3">
      <c r="A181">
        <v>1697674263170</v>
      </c>
      <c r="B181" s="1" t="str">
        <f>LEFT(A181,10) &amp; "." &amp; RIGHT(A181,3)</f>
        <v>1697674263.170</v>
      </c>
      <c r="C181" s="2">
        <f>(((B181/60)/60)/24)+DATE(1970,1,1)</f>
        <v>45218.007675578701</v>
      </c>
      <c r="D181">
        <v>-489</v>
      </c>
      <c r="E181">
        <v>3758</v>
      </c>
    </row>
    <row r="182" spans="1:5" x14ac:dyDescent="0.3">
      <c r="A182">
        <v>1697674263251</v>
      </c>
      <c r="B182" s="1" t="str">
        <f>LEFT(A182,10) &amp; "." &amp; RIGHT(A182,3)</f>
        <v>1697674263.251</v>
      </c>
      <c r="C182" s="2">
        <f>(((B182/60)/60)/24)+DATE(1970,1,1)</f>
        <v>45218.007676516201</v>
      </c>
      <c r="D182">
        <v>-489</v>
      </c>
      <c r="E182">
        <v>3758</v>
      </c>
    </row>
    <row r="183" spans="1:5" x14ac:dyDescent="0.3">
      <c r="A183">
        <v>1697674263277</v>
      </c>
      <c r="B183" s="1" t="str">
        <f>LEFT(A183,10) &amp; "." &amp; RIGHT(A183,3)</f>
        <v>1697674263.277</v>
      </c>
      <c r="C183" s="2">
        <f>(((B183/60)/60)/24)+DATE(1970,1,1)</f>
        <v>45218.007676817128</v>
      </c>
      <c r="D183">
        <v>-489</v>
      </c>
      <c r="E183">
        <v>3758</v>
      </c>
    </row>
    <row r="184" spans="1:5" x14ac:dyDescent="0.3">
      <c r="A184">
        <v>1697674263357</v>
      </c>
      <c r="B184" s="1" t="str">
        <f>LEFT(A184,10) &amp; "." &amp; RIGHT(A184,3)</f>
        <v>1697674263.357</v>
      </c>
      <c r="C184" s="2">
        <f>(((B184/60)/60)/24)+DATE(1970,1,1)</f>
        <v>45218.007677743051</v>
      </c>
      <c r="D184">
        <v>-489</v>
      </c>
      <c r="E184">
        <v>3758</v>
      </c>
    </row>
    <row r="185" spans="1:5" x14ac:dyDescent="0.3">
      <c r="A185">
        <v>1697674263380</v>
      </c>
      <c r="B185" s="1" t="str">
        <f>LEFT(A185,10) &amp; "." &amp; RIGHT(A185,3)</f>
        <v>1697674263.380</v>
      </c>
      <c r="C185" s="2">
        <f>(((B185/60)/60)/24)+DATE(1970,1,1)</f>
        <v>45218.007678009264</v>
      </c>
      <c r="D185">
        <v>-489</v>
      </c>
      <c r="E185">
        <v>3758</v>
      </c>
    </row>
    <row r="186" spans="1:5" x14ac:dyDescent="0.3">
      <c r="A186">
        <v>1697674263463</v>
      </c>
      <c r="B186" s="1" t="str">
        <f>LEFT(A186,10) &amp; "." &amp; RIGHT(A186,3)</f>
        <v>1697674263.463</v>
      </c>
      <c r="C186" s="2">
        <f>(((B186/60)/60)/24)+DATE(1970,1,1)</f>
        <v>45218.007678969909</v>
      </c>
      <c r="D186">
        <v>-489</v>
      </c>
      <c r="E186">
        <v>3758</v>
      </c>
    </row>
    <row r="187" spans="1:5" x14ac:dyDescent="0.3">
      <c r="A187">
        <v>1697674263483</v>
      </c>
      <c r="B187" s="1" t="str">
        <f>LEFT(A187,10) &amp; "." &amp; RIGHT(A187,3)</f>
        <v>1697674263.483</v>
      </c>
      <c r="C187" s="2">
        <f>(((B187/60)/60)/24)+DATE(1970,1,1)</f>
        <v>45218.007679201386</v>
      </c>
      <c r="D187">
        <v>-489</v>
      </c>
      <c r="E187">
        <v>3758</v>
      </c>
    </row>
    <row r="188" spans="1:5" x14ac:dyDescent="0.3">
      <c r="A188">
        <v>1697674263572</v>
      </c>
      <c r="B188" s="1" t="str">
        <f>LEFT(A188,10) &amp; "." &amp; RIGHT(A188,3)</f>
        <v>1697674263.572</v>
      </c>
      <c r="C188" s="2">
        <f>(((B188/60)/60)/24)+DATE(1970,1,1)</f>
        <v>45218.007680231487</v>
      </c>
      <c r="D188">
        <v>-489</v>
      </c>
      <c r="E188">
        <v>3758</v>
      </c>
    </row>
    <row r="189" spans="1:5" x14ac:dyDescent="0.3">
      <c r="A189">
        <v>1697674263592</v>
      </c>
      <c r="B189" s="1" t="str">
        <f>LEFT(A189,10) &amp; "." &amp; RIGHT(A189,3)</f>
        <v>1697674263.592</v>
      </c>
      <c r="C189" s="2">
        <f>(((B189/60)/60)/24)+DATE(1970,1,1)</f>
        <v>45218.007680462964</v>
      </c>
      <c r="D189">
        <v>-489</v>
      </c>
      <c r="E189">
        <v>3758</v>
      </c>
    </row>
    <row r="190" spans="1:5" x14ac:dyDescent="0.3">
      <c r="A190">
        <v>1697674263681</v>
      </c>
      <c r="B190" s="1" t="str">
        <f>LEFT(A190,10) &amp; "." &amp; RIGHT(A190,3)</f>
        <v>1697674263.681</v>
      </c>
      <c r="C190" s="2">
        <f>(((B190/60)/60)/24)+DATE(1970,1,1)</f>
        <v>45218.007681493051</v>
      </c>
      <c r="D190">
        <v>-489</v>
      </c>
      <c r="E190">
        <v>3758</v>
      </c>
    </row>
    <row r="191" spans="1:5" x14ac:dyDescent="0.3">
      <c r="A191">
        <v>1697674263719</v>
      </c>
      <c r="B191" s="1" t="str">
        <f>LEFT(A191,10) &amp; "." &amp; RIGHT(A191,3)</f>
        <v>1697674263.719</v>
      </c>
      <c r="C191" s="2">
        <f>(((B191/60)/60)/24)+DATE(1970,1,1)</f>
        <v>45218.007681932868</v>
      </c>
      <c r="D191">
        <v>-489</v>
      </c>
      <c r="E191">
        <v>3758</v>
      </c>
    </row>
    <row r="192" spans="1:5" x14ac:dyDescent="0.3">
      <c r="A192">
        <v>1697674263791</v>
      </c>
      <c r="B192" s="1" t="str">
        <f>LEFT(A192,10) &amp; "." &amp; RIGHT(A192,3)</f>
        <v>1697674263.791</v>
      </c>
      <c r="C192" s="2">
        <f>(((B192/60)/60)/24)+DATE(1970,1,1)</f>
        <v>45218.007682766198</v>
      </c>
      <c r="D192">
        <v>-489</v>
      </c>
      <c r="E192">
        <v>3758</v>
      </c>
    </row>
    <row r="193" spans="1:5" x14ac:dyDescent="0.3">
      <c r="A193">
        <v>1697674263824</v>
      </c>
      <c r="B193" s="1" t="str">
        <f>LEFT(A193,10) &amp; "." &amp; RIGHT(A193,3)</f>
        <v>1697674263.824</v>
      </c>
      <c r="C193" s="2">
        <f>(((B193/60)/60)/24)+DATE(1970,1,1)</f>
        <v>45218.007683148142</v>
      </c>
      <c r="D193">
        <v>-489</v>
      </c>
      <c r="E193">
        <v>3758</v>
      </c>
    </row>
    <row r="194" spans="1:5" x14ac:dyDescent="0.3">
      <c r="A194">
        <v>1697674263895</v>
      </c>
      <c r="B194" s="1" t="str">
        <f>LEFT(A194,10) &amp; "." &amp; RIGHT(A194,3)</f>
        <v>1697674263.895</v>
      </c>
      <c r="C194" s="2">
        <f>(((B194/60)/60)/24)+DATE(1970,1,1)</f>
        <v>45218.007683969903</v>
      </c>
      <c r="D194">
        <v>-489</v>
      </c>
      <c r="E194">
        <v>3758</v>
      </c>
    </row>
    <row r="195" spans="1:5" x14ac:dyDescent="0.3">
      <c r="A195">
        <v>1697674263931</v>
      </c>
      <c r="B195" s="1" t="str">
        <f>LEFT(A195,10) &amp; "." &amp; RIGHT(A195,3)</f>
        <v>1697674263.931</v>
      </c>
      <c r="C195" s="2">
        <f>(((B195/60)/60)/24)+DATE(1970,1,1)</f>
        <v>45218.007684386568</v>
      </c>
      <c r="D195">
        <v>-489</v>
      </c>
      <c r="E195">
        <v>3758</v>
      </c>
    </row>
    <row r="196" spans="1:5" x14ac:dyDescent="0.3">
      <c r="A196">
        <v>1697674264002</v>
      </c>
      <c r="B196" s="1" t="str">
        <f>LEFT(A196,10) &amp; "." &amp; RIGHT(A196,3)</f>
        <v>1697674264.002</v>
      </c>
      <c r="C196" s="2">
        <f>(((B196/60)/60)/24)+DATE(1970,1,1)</f>
        <v>45218.007685208329</v>
      </c>
      <c r="D196">
        <v>-489</v>
      </c>
      <c r="E196">
        <v>3758</v>
      </c>
    </row>
    <row r="197" spans="1:5" x14ac:dyDescent="0.3">
      <c r="A197">
        <v>1697674264040</v>
      </c>
      <c r="B197" s="1" t="str">
        <f>LEFT(A197,10) &amp; "." &amp; RIGHT(A197,3)</f>
        <v>1697674264.040</v>
      </c>
      <c r="C197" s="2">
        <f>(((B197/60)/60)/24)+DATE(1970,1,1)</f>
        <v>45218.007685648146</v>
      </c>
      <c r="D197">
        <v>-489</v>
      </c>
      <c r="E197">
        <v>3758</v>
      </c>
    </row>
    <row r="198" spans="1:5" x14ac:dyDescent="0.3">
      <c r="A198">
        <v>1697674264112</v>
      </c>
      <c r="B198" s="1" t="str">
        <f>LEFT(A198,10) &amp; "." &amp; RIGHT(A198,3)</f>
        <v>1697674264.112</v>
      </c>
      <c r="C198" s="2">
        <f>(((B198/60)/60)/24)+DATE(1970,1,1)</f>
        <v>45218.007686481484</v>
      </c>
      <c r="D198">
        <v>-489</v>
      </c>
      <c r="E198">
        <v>3758</v>
      </c>
    </row>
    <row r="199" spans="1:5" x14ac:dyDescent="0.3">
      <c r="A199">
        <v>1697674264145</v>
      </c>
      <c r="B199" s="1" t="str">
        <f>LEFT(A199,10) &amp; "." &amp; RIGHT(A199,3)</f>
        <v>1697674264.145</v>
      </c>
      <c r="C199" s="2">
        <f>(((B199/60)/60)/24)+DATE(1970,1,1)</f>
        <v>45218.007686863421</v>
      </c>
      <c r="D199">
        <v>-489</v>
      </c>
      <c r="E199">
        <v>3758</v>
      </c>
    </row>
    <row r="200" spans="1:5" x14ac:dyDescent="0.3">
      <c r="A200">
        <v>1697674264218</v>
      </c>
      <c r="B200" s="1" t="str">
        <f>LEFT(A200,10) &amp; "." &amp; RIGHT(A200,3)</f>
        <v>1697674264.218</v>
      </c>
      <c r="C200" s="2">
        <f>(((B200/60)/60)/24)+DATE(1970,1,1)</f>
        <v>45218.007687708334</v>
      </c>
      <c r="D200">
        <v>-489</v>
      </c>
      <c r="E200">
        <v>3758</v>
      </c>
    </row>
    <row r="201" spans="1:5" x14ac:dyDescent="0.3">
      <c r="A201">
        <v>1697674264249</v>
      </c>
      <c r="B201" s="1" t="str">
        <f>LEFT(A201,10) &amp; "." &amp; RIGHT(A201,3)</f>
        <v>1697674264.249</v>
      </c>
      <c r="C201" s="2">
        <f>(((B201/60)/60)/24)+DATE(1970,1,1)</f>
        <v>45218.007688067126</v>
      </c>
      <c r="D201">
        <v>-489</v>
      </c>
      <c r="E201">
        <v>3758</v>
      </c>
    </row>
    <row r="202" spans="1:5" x14ac:dyDescent="0.3">
      <c r="A202">
        <v>1697674264325</v>
      </c>
      <c r="B202" s="1" t="str">
        <f>LEFT(A202,10) &amp; "." &amp; RIGHT(A202,3)</f>
        <v>1697674264.325</v>
      </c>
      <c r="C202" s="2">
        <f>(((B202/60)/60)/24)+DATE(1970,1,1)</f>
        <v>45218.00768894676</v>
      </c>
      <c r="D202">
        <v>-489</v>
      </c>
      <c r="E202">
        <v>3758</v>
      </c>
    </row>
    <row r="203" spans="1:5" x14ac:dyDescent="0.3">
      <c r="A203">
        <v>1697674264360</v>
      </c>
      <c r="B203" s="1" t="str">
        <f>LEFT(A203,10) &amp; "." &amp; RIGHT(A203,3)</f>
        <v>1697674264.360</v>
      </c>
      <c r="C203" s="2">
        <f>(((B203/60)/60)/24)+DATE(1970,1,1)</f>
        <v>45218.007689351849</v>
      </c>
      <c r="D203">
        <v>-489</v>
      </c>
      <c r="E203">
        <v>3758</v>
      </c>
    </row>
    <row r="204" spans="1:5" x14ac:dyDescent="0.3">
      <c r="A204">
        <v>1697674264431</v>
      </c>
      <c r="B204" s="1" t="str">
        <f>LEFT(A204,10) &amp; "." &amp; RIGHT(A204,3)</f>
        <v>1697674264.431</v>
      </c>
      <c r="C204" s="2">
        <f>(((B204/60)/60)/24)+DATE(1970,1,1)</f>
        <v>45218.00769017361</v>
      </c>
      <c r="D204">
        <v>-489</v>
      </c>
      <c r="E204">
        <v>3758</v>
      </c>
    </row>
    <row r="205" spans="1:5" x14ac:dyDescent="0.3">
      <c r="A205">
        <v>1697674264466</v>
      </c>
      <c r="B205" s="1" t="str">
        <f>LEFT(A205,10) &amp; "." &amp; RIGHT(A205,3)</f>
        <v>1697674264.466</v>
      </c>
      <c r="C205" s="2">
        <f>(((B205/60)/60)/24)+DATE(1970,1,1)</f>
        <v>45218.007690578699</v>
      </c>
      <c r="D205">
        <v>-489</v>
      </c>
      <c r="E205">
        <v>3758</v>
      </c>
    </row>
    <row r="206" spans="1:5" x14ac:dyDescent="0.3">
      <c r="A206">
        <v>1697674264536</v>
      </c>
      <c r="B206" s="1" t="str">
        <f>LEFT(A206,10) &amp; "." &amp; RIGHT(A206,3)</f>
        <v>1697674264.536</v>
      </c>
      <c r="C206" s="2">
        <f>(((B206/60)/60)/24)+DATE(1970,1,1)</f>
        <v>45218.007691388892</v>
      </c>
      <c r="D206">
        <v>-489</v>
      </c>
      <c r="E206">
        <v>3758</v>
      </c>
    </row>
    <row r="207" spans="1:5" x14ac:dyDescent="0.3">
      <c r="A207">
        <v>1697674264575</v>
      </c>
      <c r="B207" s="1" t="str">
        <f>LEFT(A207,10) &amp; "." &amp; RIGHT(A207,3)</f>
        <v>1697674264.575</v>
      </c>
      <c r="C207" s="2">
        <f>(((B207/60)/60)/24)+DATE(1970,1,1)</f>
        <v>45218.007691840277</v>
      </c>
      <c r="D207">
        <v>-489</v>
      </c>
      <c r="E207">
        <v>3758</v>
      </c>
    </row>
    <row r="208" spans="1:5" x14ac:dyDescent="0.3">
      <c r="A208">
        <v>1697674264643</v>
      </c>
      <c r="B208" s="1" t="str">
        <f>LEFT(A208,10) &amp; "." &amp; RIGHT(A208,3)</f>
        <v>1697674264.643</v>
      </c>
      <c r="C208" s="2">
        <f>(((B208/60)/60)/24)+DATE(1970,1,1)</f>
        <v>45218.007692627318</v>
      </c>
      <c r="D208">
        <v>-489</v>
      </c>
      <c r="E208">
        <v>3758</v>
      </c>
    </row>
    <row r="209" spans="1:5" x14ac:dyDescent="0.3">
      <c r="A209">
        <v>1697674264682</v>
      </c>
      <c r="B209" s="1" t="str">
        <f>LEFT(A209,10) &amp; "." &amp; RIGHT(A209,3)</f>
        <v>1697674264.682</v>
      </c>
      <c r="C209" s="2">
        <f>(((B209/60)/60)/24)+DATE(1970,1,1)</f>
        <v>45218.007693078704</v>
      </c>
      <c r="D209">
        <v>-489</v>
      </c>
      <c r="E209">
        <v>3758</v>
      </c>
    </row>
    <row r="210" spans="1:5" x14ac:dyDescent="0.3">
      <c r="A210">
        <v>1697674264747</v>
      </c>
      <c r="B210" s="1" t="str">
        <f>LEFT(A210,10) &amp; "." &amp; RIGHT(A210,3)</f>
        <v>1697674264.747</v>
      </c>
      <c r="C210" s="2">
        <f>(((B210/60)/60)/24)+DATE(1970,1,1)</f>
        <v>45218.007693831023</v>
      </c>
      <c r="D210">
        <v>-489</v>
      </c>
      <c r="E210">
        <v>3758</v>
      </c>
    </row>
    <row r="211" spans="1:5" x14ac:dyDescent="0.3">
      <c r="A211">
        <v>1697674264791</v>
      </c>
      <c r="B211" s="1" t="str">
        <f>LEFT(A211,10) &amp; "." &amp; RIGHT(A211,3)</f>
        <v>1697674264.791</v>
      </c>
      <c r="C211" s="2">
        <f>(((B211/60)/60)/24)+DATE(1970,1,1)</f>
        <v>45218.007694340282</v>
      </c>
      <c r="D211">
        <v>-489</v>
      </c>
      <c r="E211">
        <v>3758</v>
      </c>
    </row>
    <row r="212" spans="1:5" x14ac:dyDescent="0.3">
      <c r="A212">
        <v>1697674264852</v>
      </c>
      <c r="B212" s="1" t="str">
        <f>LEFT(A212,10) &amp; "." &amp; RIGHT(A212,3)</f>
        <v>1697674264.852</v>
      </c>
      <c r="C212" s="2">
        <f>(((B212/60)/60)/24)+DATE(1970,1,1)</f>
        <v>45218.007695046297</v>
      </c>
      <c r="D212">
        <v>-489</v>
      </c>
      <c r="E212">
        <v>3758</v>
      </c>
    </row>
    <row r="213" spans="1:5" x14ac:dyDescent="0.3">
      <c r="A213">
        <v>1697674264894</v>
      </c>
      <c r="B213" s="1" t="str">
        <f>LEFT(A213,10) &amp; "." &amp; RIGHT(A213,3)</f>
        <v>1697674264.894</v>
      </c>
      <c r="C213" s="2">
        <f>(((B213/60)/60)/24)+DATE(1970,1,1)</f>
        <v>45218.007695532404</v>
      </c>
      <c r="D213">
        <v>-489</v>
      </c>
      <c r="E213">
        <v>3758</v>
      </c>
    </row>
    <row r="214" spans="1:5" x14ac:dyDescent="0.3">
      <c r="A214">
        <v>1697674264956</v>
      </c>
      <c r="B214" s="1" t="str">
        <f>LEFT(A214,10) &amp; "." &amp; RIGHT(A214,3)</f>
        <v>1697674264.956</v>
      </c>
      <c r="C214" s="2">
        <f>(((B214/60)/60)/24)+DATE(1970,1,1)</f>
        <v>45218.007696250002</v>
      </c>
      <c r="D214">
        <v>-489</v>
      </c>
      <c r="E214">
        <v>3758</v>
      </c>
    </row>
    <row r="215" spans="1:5" x14ac:dyDescent="0.3">
      <c r="A215">
        <v>1697674264999</v>
      </c>
      <c r="B215" s="1" t="str">
        <f>LEFT(A215,10) &amp; "." &amp; RIGHT(A215,3)</f>
        <v>1697674264.999</v>
      </c>
      <c r="C215" s="2">
        <f>(((B215/60)/60)/24)+DATE(1970,1,1)</f>
        <v>45218.007696747693</v>
      </c>
      <c r="D215">
        <v>-489</v>
      </c>
      <c r="E215">
        <v>3758</v>
      </c>
    </row>
    <row r="216" spans="1:5" x14ac:dyDescent="0.3">
      <c r="A216">
        <v>1697674265061</v>
      </c>
      <c r="B216" s="1" t="str">
        <f>LEFT(A216,10) &amp; "." &amp; RIGHT(A216,3)</f>
        <v>1697674265.061</v>
      </c>
      <c r="C216" s="2">
        <f>(((B216/60)/60)/24)+DATE(1970,1,1)</f>
        <v>45218.007697465277</v>
      </c>
      <c r="D216">
        <v>-489</v>
      </c>
      <c r="E216">
        <v>3758</v>
      </c>
    </row>
    <row r="217" spans="1:5" x14ac:dyDescent="0.3">
      <c r="A217">
        <v>1697674265104</v>
      </c>
      <c r="B217" s="1" t="str">
        <f>LEFT(A217,10) &amp; "." &amp; RIGHT(A217,3)</f>
        <v>1697674265.104</v>
      </c>
      <c r="C217" s="2">
        <f>(((B217/60)/60)/24)+DATE(1970,1,1)</f>
        <v>45218.007697962967</v>
      </c>
      <c r="D217">
        <v>-489</v>
      </c>
      <c r="E217">
        <v>3758</v>
      </c>
    </row>
    <row r="218" spans="1:5" x14ac:dyDescent="0.3">
      <c r="A218">
        <v>1697674265169</v>
      </c>
      <c r="B218" s="1" t="str">
        <f>LEFT(A218,10) &amp; "." &amp; RIGHT(A218,3)</f>
        <v>1697674265.169</v>
      </c>
      <c r="C218" s="2">
        <f>(((B218/60)/60)/24)+DATE(1970,1,1)</f>
        <v>45218.007698715272</v>
      </c>
      <c r="D218">
        <v>-489</v>
      </c>
      <c r="E218">
        <v>3758</v>
      </c>
    </row>
    <row r="219" spans="1:5" x14ac:dyDescent="0.3">
      <c r="A219">
        <v>1697674265212</v>
      </c>
      <c r="B219" s="1" t="str">
        <f>LEFT(A219,10) &amp; "." &amp; RIGHT(A219,3)</f>
        <v>1697674265.212</v>
      </c>
      <c r="C219" s="2">
        <f>(((B219/60)/60)/24)+DATE(1970,1,1)</f>
        <v>45218.007699212962</v>
      </c>
      <c r="D219">
        <v>-489</v>
      </c>
      <c r="E219">
        <v>3758</v>
      </c>
    </row>
    <row r="220" spans="1:5" x14ac:dyDescent="0.3">
      <c r="A220">
        <v>1697674265275</v>
      </c>
      <c r="B220" s="1" t="str">
        <f>LEFT(A220,10) &amp; "." &amp; RIGHT(A220,3)</f>
        <v>1697674265.275</v>
      </c>
      <c r="C220" s="2">
        <f>(((B220/60)/60)/24)+DATE(1970,1,1)</f>
        <v>45218.007699942129</v>
      </c>
      <c r="D220">
        <v>-489</v>
      </c>
      <c r="E220">
        <v>3758</v>
      </c>
    </row>
    <row r="221" spans="1:5" x14ac:dyDescent="0.3">
      <c r="A221">
        <v>1697674265320</v>
      </c>
      <c r="B221" s="1" t="str">
        <f>LEFT(A221,10) &amp; "." &amp; RIGHT(A221,3)</f>
        <v>1697674265.320</v>
      </c>
      <c r="C221" s="2">
        <f>(((B221/60)/60)/24)+DATE(1970,1,1)</f>
        <v>45218.007700462964</v>
      </c>
      <c r="D221">
        <v>-489</v>
      </c>
      <c r="E221">
        <v>3758</v>
      </c>
    </row>
    <row r="222" spans="1:5" x14ac:dyDescent="0.3">
      <c r="A222">
        <v>1697674265383</v>
      </c>
      <c r="B222" s="1" t="str">
        <f>LEFT(A222,10) &amp; "." &amp; RIGHT(A222,3)</f>
        <v>1697674265.383</v>
      </c>
      <c r="C222" s="2">
        <f>(((B222/60)/60)/24)+DATE(1970,1,1)</f>
        <v>45218.007701192124</v>
      </c>
      <c r="D222">
        <v>-489</v>
      </c>
      <c r="E222">
        <v>3758</v>
      </c>
    </row>
    <row r="223" spans="1:5" x14ac:dyDescent="0.3">
      <c r="A223">
        <v>1697674265429</v>
      </c>
      <c r="B223" s="1" t="str">
        <f>LEFT(A223,10) &amp; "." &amp; RIGHT(A223,3)</f>
        <v>1697674265.429</v>
      </c>
      <c r="C223" s="2">
        <f>(((B223/60)/60)/24)+DATE(1970,1,1)</f>
        <v>45218.007701724535</v>
      </c>
      <c r="D223">
        <v>-489</v>
      </c>
      <c r="E223">
        <v>3758</v>
      </c>
    </row>
    <row r="224" spans="1:5" x14ac:dyDescent="0.3">
      <c r="A224">
        <v>1697674265498</v>
      </c>
      <c r="B224" s="1" t="str">
        <f>LEFT(A224,10) &amp; "." &amp; RIGHT(A224,3)</f>
        <v>1697674265.498</v>
      </c>
      <c r="C224" s="2">
        <f>(((B224/60)/60)/24)+DATE(1970,1,1)</f>
        <v>45218.007702523144</v>
      </c>
      <c r="D224">
        <v>-489</v>
      </c>
      <c r="E224">
        <v>3758</v>
      </c>
    </row>
    <row r="225" spans="1:5" x14ac:dyDescent="0.3">
      <c r="A225">
        <v>1697674265538</v>
      </c>
      <c r="B225" s="1" t="str">
        <f>LEFT(A225,10) &amp; "." &amp; RIGHT(A225,3)</f>
        <v>1697674265.538</v>
      </c>
      <c r="C225" s="2">
        <f>(((B225/60)/60)/24)+DATE(1970,1,1)</f>
        <v>45218.007702986113</v>
      </c>
      <c r="D225">
        <v>-489</v>
      </c>
      <c r="E225">
        <v>3758</v>
      </c>
    </row>
    <row r="226" spans="1:5" x14ac:dyDescent="0.3">
      <c r="A226">
        <v>1697674265607</v>
      </c>
      <c r="B226" s="1" t="str">
        <f>LEFT(A226,10) &amp; "." &amp; RIGHT(A226,3)</f>
        <v>1697674265.607</v>
      </c>
      <c r="C226" s="2">
        <f>(((B226/60)/60)/24)+DATE(1970,1,1)</f>
        <v>45218.007703784722</v>
      </c>
      <c r="D226">
        <v>-489</v>
      </c>
      <c r="E226">
        <v>3758</v>
      </c>
    </row>
    <row r="227" spans="1:5" x14ac:dyDescent="0.3">
      <c r="A227">
        <v>1697674265655</v>
      </c>
      <c r="B227" s="1" t="str">
        <f>LEFT(A227,10) &amp; "." &amp; RIGHT(A227,3)</f>
        <v>1697674265.655</v>
      </c>
      <c r="C227" s="2">
        <f>(((B227/60)/60)/24)+DATE(1970,1,1)</f>
        <v>45218.007704340278</v>
      </c>
      <c r="D227">
        <v>-489</v>
      </c>
      <c r="E227">
        <v>3758</v>
      </c>
    </row>
    <row r="228" spans="1:5" x14ac:dyDescent="0.3">
      <c r="A228">
        <v>1697674265713</v>
      </c>
      <c r="B228" s="1" t="str">
        <f>LEFT(A228,10) &amp; "." &amp; RIGHT(A228,3)</f>
        <v>1697674265.713</v>
      </c>
      <c r="C228" s="2">
        <f>(((B228/60)/60)/24)+DATE(1970,1,1)</f>
        <v>45218.00770501158</v>
      </c>
      <c r="D228">
        <v>-489</v>
      </c>
      <c r="E228">
        <v>3758</v>
      </c>
    </row>
    <row r="229" spans="1:5" x14ac:dyDescent="0.3">
      <c r="A229">
        <v>1697674265761</v>
      </c>
      <c r="B229" s="1" t="str">
        <f>LEFT(A229,10) &amp; "." &amp; RIGHT(A229,3)</f>
        <v>1697674265.761</v>
      </c>
      <c r="C229" s="2">
        <f>(((B229/60)/60)/24)+DATE(1970,1,1)</f>
        <v>45218.007705567128</v>
      </c>
      <c r="D229">
        <v>-489</v>
      </c>
      <c r="E229">
        <v>3758</v>
      </c>
    </row>
    <row r="230" spans="1:5" x14ac:dyDescent="0.3">
      <c r="A230">
        <v>1697674265818</v>
      </c>
      <c r="B230" s="1" t="str">
        <f>LEFT(A230,10) &amp; "." &amp; RIGHT(A230,3)</f>
        <v>1697674265.818</v>
      </c>
      <c r="C230" s="2">
        <f>(((B230/60)/60)/24)+DATE(1970,1,1)</f>
        <v>45218.007706226854</v>
      </c>
      <c r="D230">
        <v>-489</v>
      </c>
      <c r="E230">
        <v>3758</v>
      </c>
    </row>
    <row r="231" spans="1:5" x14ac:dyDescent="0.3">
      <c r="A231">
        <v>1697674265877</v>
      </c>
      <c r="B231" s="1" t="str">
        <f>LEFT(A231,10) &amp; "." &amp; RIGHT(A231,3)</f>
        <v>1697674265.877</v>
      </c>
      <c r="C231" s="2">
        <f>(((B231/60)/60)/24)+DATE(1970,1,1)</f>
        <v>45218.007706909717</v>
      </c>
      <c r="D231">
        <v>-489</v>
      </c>
      <c r="E231">
        <v>3758</v>
      </c>
    </row>
    <row r="232" spans="1:5" x14ac:dyDescent="0.3">
      <c r="A232">
        <v>1697674265929</v>
      </c>
      <c r="B232" s="1" t="str">
        <f>LEFT(A232,10) &amp; "." &amp; RIGHT(A232,3)</f>
        <v>1697674265.929</v>
      </c>
      <c r="C232" s="2">
        <f>(((B232/60)/60)/24)+DATE(1970,1,1)</f>
        <v>45218.00770751157</v>
      </c>
      <c r="D232">
        <v>-489</v>
      </c>
      <c r="E232">
        <v>3758</v>
      </c>
    </row>
    <row r="233" spans="1:5" x14ac:dyDescent="0.3">
      <c r="A233">
        <v>1697674265982</v>
      </c>
      <c r="B233" s="1" t="str">
        <f>LEFT(A233,10) &amp; "." &amp; RIGHT(A233,3)</f>
        <v>1697674265.982</v>
      </c>
      <c r="C233" s="2">
        <f>(((B233/60)/60)/24)+DATE(1970,1,1)</f>
        <v>45218.007708125006</v>
      </c>
      <c r="D233">
        <v>-489</v>
      </c>
      <c r="E233">
        <v>3758</v>
      </c>
    </row>
    <row r="234" spans="1:5" x14ac:dyDescent="0.3">
      <c r="A234">
        <v>1697674266032</v>
      </c>
      <c r="B234" s="1" t="str">
        <f>LEFT(A234,10) &amp; "." &amp; RIGHT(A234,3)</f>
        <v>1697674266.032</v>
      </c>
      <c r="C234" s="2">
        <f>(((B234/60)/60)/24)+DATE(1970,1,1)</f>
        <v>45218.007708703706</v>
      </c>
      <c r="D234">
        <v>-489</v>
      </c>
      <c r="E234">
        <v>3758</v>
      </c>
    </row>
    <row r="235" spans="1:5" x14ac:dyDescent="0.3">
      <c r="A235">
        <v>1697674266087</v>
      </c>
      <c r="B235" s="1" t="str">
        <f>LEFT(A235,10) &amp; "." &amp; RIGHT(A235,3)</f>
        <v>1697674266.087</v>
      </c>
      <c r="C235" s="2">
        <f>(((B235/60)/60)/24)+DATE(1970,1,1)</f>
        <v>45218.00770934028</v>
      </c>
      <c r="D235">
        <v>-489</v>
      </c>
      <c r="E235">
        <v>3758</v>
      </c>
    </row>
    <row r="236" spans="1:5" x14ac:dyDescent="0.3">
      <c r="A236">
        <v>1697674266136</v>
      </c>
      <c r="B236" s="1" t="str">
        <f>LEFT(A236,10) &amp; "." &amp; RIGHT(A236,3)</f>
        <v>1697674266.136</v>
      </c>
      <c r="C236" s="2">
        <f>(((B236/60)/60)/24)+DATE(1970,1,1)</f>
        <v>45218.007709907411</v>
      </c>
      <c r="D236">
        <v>-489</v>
      </c>
      <c r="E236">
        <v>3758</v>
      </c>
    </row>
    <row r="237" spans="1:5" x14ac:dyDescent="0.3">
      <c r="A237">
        <v>1697674266189</v>
      </c>
      <c r="B237" s="1" t="str">
        <f>LEFT(A237,10) &amp; "." &amp; RIGHT(A237,3)</f>
        <v>1697674266.189</v>
      </c>
      <c r="C237" s="2">
        <f>(((B237/60)/60)/24)+DATE(1970,1,1)</f>
        <v>45218.007710520833</v>
      </c>
      <c r="D237">
        <v>-489</v>
      </c>
      <c r="E237">
        <v>3758</v>
      </c>
    </row>
    <row r="238" spans="1:5" x14ac:dyDescent="0.3">
      <c r="A238">
        <v>1697674266240</v>
      </c>
      <c r="B238" s="1" t="str">
        <f>LEFT(A238,10) &amp; "." &amp; RIGHT(A238,3)</f>
        <v>1697674266.240</v>
      </c>
      <c r="C238" s="2">
        <f>(((B238/60)/60)/24)+DATE(1970,1,1)</f>
        <v>45218.00771111111</v>
      </c>
      <c r="D238">
        <v>-489</v>
      </c>
      <c r="E238">
        <v>3758</v>
      </c>
    </row>
    <row r="239" spans="1:5" x14ac:dyDescent="0.3">
      <c r="A239">
        <v>1697674266294</v>
      </c>
      <c r="B239" s="1" t="str">
        <f>LEFT(A239,10) &amp; "." &amp; RIGHT(A239,3)</f>
        <v>1697674266.294</v>
      </c>
      <c r="C239" s="2">
        <f>(((B239/60)/60)/24)+DATE(1970,1,1)</f>
        <v>45218.007711736107</v>
      </c>
      <c r="D239">
        <v>-489</v>
      </c>
      <c r="E239">
        <v>3758</v>
      </c>
    </row>
    <row r="240" spans="1:5" x14ac:dyDescent="0.3">
      <c r="A240">
        <v>1697674266344</v>
      </c>
      <c r="B240" s="1" t="str">
        <f>LEFT(A240,10) &amp; "." &amp; RIGHT(A240,3)</f>
        <v>1697674266.344</v>
      </c>
      <c r="C240" s="2">
        <f>(((B240/60)/60)/24)+DATE(1970,1,1)</f>
        <v>45218.007712314815</v>
      </c>
      <c r="D240">
        <v>-489</v>
      </c>
      <c r="E240">
        <v>3758</v>
      </c>
    </row>
    <row r="241" spans="1:5" x14ac:dyDescent="0.3">
      <c r="A241">
        <v>1697674266398</v>
      </c>
      <c r="B241" s="1" t="str">
        <f>LEFT(A241,10) &amp; "." &amp; RIGHT(A241,3)</f>
        <v>1697674266.398</v>
      </c>
      <c r="C241" s="2">
        <f>(((B241/60)/60)/24)+DATE(1970,1,1)</f>
        <v>45218.007712939812</v>
      </c>
      <c r="D241">
        <v>-489</v>
      </c>
      <c r="E241">
        <v>3758</v>
      </c>
    </row>
    <row r="242" spans="1:5" x14ac:dyDescent="0.3">
      <c r="A242">
        <v>1697674266449</v>
      </c>
      <c r="B242" s="1" t="str">
        <f>LEFT(A242,10) &amp; "." &amp; RIGHT(A242,3)</f>
        <v>1697674266.449</v>
      </c>
      <c r="C242" s="2">
        <f>(((B242/60)/60)/24)+DATE(1970,1,1)</f>
        <v>45218.007713530096</v>
      </c>
      <c r="D242">
        <v>-489</v>
      </c>
      <c r="E242">
        <v>3758</v>
      </c>
    </row>
    <row r="243" spans="1:5" x14ac:dyDescent="0.3">
      <c r="A243">
        <v>1697674266505</v>
      </c>
      <c r="B243" s="1" t="str">
        <f>LEFT(A243,10) &amp; "." &amp; RIGHT(A243,3)</f>
        <v>1697674266.505</v>
      </c>
      <c r="C243" s="2">
        <f>(((B243/60)/60)/24)+DATE(1970,1,1)</f>
        <v>45218.007714178239</v>
      </c>
      <c r="D243">
        <v>-489</v>
      </c>
      <c r="E243">
        <v>3758</v>
      </c>
    </row>
    <row r="244" spans="1:5" x14ac:dyDescent="0.3">
      <c r="A244">
        <v>1697674266553</v>
      </c>
      <c r="B244" s="1" t="str">
        <f>LEFT(A244,10) &amp; "." &amp; RIGHT(A244,3)</f>
        <v>1697674266.553</v>
      </c>
      <c r="C244" s="2">
        <f>(((B244/60)/60)/24)+DATE(1970,1,1)</f>
        <v>45218.007714733802</v>
      </c>
      <c r="D244">
        <v>-489</v>
      </c>
      <c r="E244">
        <v>3758</v>
      </c>
    </row>
    <row r="245" spans="1:5" x14ac:dyDescent="0.3">
      <c r="A245">
        <v>1697674266612</v>
      </c>
      <c r="B245" s="1" t="str">
        <f>LEFT(A245,10) &amp; "." &amp; RIGHT(A245,3)</f>
        <v>1697674266.612</v>
      </c>
      <c r="C245" s="2">
        <f>(((B245/60)/60)/24)+DATE(1970,1,1)</f>
        <v>45218.007715416665</v>
      </c>
      <c r="D245">
        <v>-489</v>
      </c>
      <c r="E245">
        <v>3758</v>
      </c>
    </row>
    <row r="246" spans="1:5" x14ac:dyDescent="0.3">
      <c r="A246">
        <v>1697674266669</v>
      </c>
      <c r="B246" s="1" t="str">
        <f>LEFT(A246,10) &amp; "." &amp; RIGHT(A246,3)</f>
        <v>1697674266.669</v>
      </c>
      <c r="C246" s="2">
        <f>(((B246/60)/60)/24)+DATE(1970,1,1)</f>
        <v>45218.00771607639</v>
      </c>
      <c r="D246">
        <v>-489</v>
      </c>
      <c r="E246">
        <v>3758</v>
      </c>
    </row>
    <row r="247" spans="1:5" x14ac:dyDescent="0.3">
      <c r="A247">
        <v>1697674266719</v>
      </c>
      <c r="B247" s="1" t="str">
        <f>LEFT(A247,10) &amp; "." &amp; RIGHT(A247,3)</f>
        <v>1697674266.719</v>
      </c>
      <c r="C247" s="2">
        <f>(((B247/60)/60)/24)+DATE(1970,1,1)</f>
        <v>45218.007716655091</v>
      </c>
      <c r="D247">
        <v>-489</v>
      </c>
      <c r="E247">
        <v>3758</v>
      </c>
    </row>
    <row r="248" spans="1:5" x14ac:dyDescent="0.3">
      <c r="A248">
        <v>1697674266773</v>
      </c>
      <c r="B248" s="1" t="str">
        <f>LEFT(A248,10) &amp; "." &amp; RIGHT(A248,3)</f>
        <v>1697674266.773</v>
      </c>
      <c r="C248" s="2">
        <f>(((B248/60)/60)/24)+DATE(1970,1,1)</f>
        <v>45218.007717280096</v>
      </c>
      <c r="D248">
        <v>-489</v>
      </c>
      <c r="E248">
        <v>3758</v>
      </c>
    </row>
    <row r="249" spans="1:5" x14ac:dyDescent="0.3">
      <c r="A249">
        <v>1697674266822</v>
      </c>
      <c r="B249" s="1" t="str">
        <f>LEFT(A249,10) &amp; "." &amp; RIGHT(A249,3)</f>
        <v>1697674266.822</v>
      </c>
      <c r="C249" s="2">
        <f>(((B249/60)/60)/24)+DATE(1970,1,1)</f>
        <v>45218.00771784722</v>
      </c>
      <c r="D249">
        <v>-489</v>
      </c>
      <c r="E249">
        <v>3758</v>
      </c>
    </row>
    <row r="250" spans="1:5" x14ac:dyDescent="0.3">
      <c r="A250">
        <v>1697674266878</v>
      </c>
      <c r="B250" s="1" t="str">
        <f>LEFT(A250,10) &amp; "." &amp; RIGHT(A250,3)</f>
        <v>1697674266.878</v>
      </c>
      <c r="C250" s="2">
        <f>(((B250/60)/60)/24)+DATE(1970,1,1)</f>
        <v>45218.00771849537</v>
      </c>
      <c r="D250">
        <v>-489</v>
      </c>
      <c r="E250">
        <v>3758</v>
      </c>
    </row>
    <row r="251" spans="1:5" x14ac:dyDescent="0.3">
      <c r="A251">
        <v>1697674266924</v>
      </c>
      <c r="B251" s="1" t="str">
        <f>LEFT(A251,10) &amp; "." &amp; RIGHT(A251,3)</f>
        <v>1697674266.924</v>
      </c>
      <c r="C251" s="2">
        <f>(((B251/60)/60)/24)+DATE(1970,1,1)</f>
        <v>45218.007719027781</v>
      </c>
      <c r="D251">
        <v>-489</v>
      </c>
      <c r="E251">
        <v>3758</v>
      </c>
    </row>
    <row r="252" spans="1:5" x14ac:dyDescent="0.3">
      <c r="A252">
        <v>1697674266980</v>
      </c>
      <c r="B252" s="1" t="str">
        <f>LEFT(A252,10) &amp; "." &amp; RIGHT(A252,3)</f>
        <v>1697674266.980</v>
      </c>
      <c r="C252" s="2">
        <f>(((B252/60)/60)/24)+DATE(1970,1,1)</f>
        <v>45218.007719675923</v>
      </c>
      <c r="D252">
        <v>-489</v>
      </c>
      <c r="E252">
        <v>3758</v>
      </c>
    </row>
    <row r="253" spans="1:5" x14ac:dyDescent="0.3">
      <c r="A253">
        <v>1697674267027</v>
      </c>
      <c r="B253" s="1" t="str">
        <f>LEFT(A253,10) &amp; "." &amp; RIGHT(A253,3)</f>
        <v>1697674267.027</v>
      </c>
      <c r="C253" s="2">
        <f>(((B253/60)/60)/24)+DATE(1970,1,1)</f>
        <v>45218.007720219903</v>
      </c>
      <c r="D253">
        <v>-489</v>
      </c>
      <c r="E253">
        <v>3758</v>
      </c>
    </row>
    <row r="254" spans="1:5" x14ac:dyDescent="0.3">
      <c r="A254">
        <v>1697674267085</v>
      </c>
      <c r="B254" s="1" t="str">
        <f>LEFT(A254,10) &amp; "." &amp; RIGHT(A254,3)</f>
        <v>1697674267.085</v>
      </c>
      <c r="C254" s="2">
        <f>(((B254/60)/60)/24)+DATE(1970,1,1)</f>
        <v>45218.007720891204</v>
      </c>
      <c r="D254">
        <v>-489</v>
      </c>
      <c r="E254">
        <v>3758</v>
      </c>
    </row>
    <row r="255" spans="1:5" x14ac:dyDescent="0.3">
      <c r="A255">
        <v>1697674267134</v>
      </c>
      <c r="B255" s="1" t="str">
        <f>LEFT(A255,10) &amp; "." &amp; RIGHT(A255,3)</f>
        <v>1697674267.134</v>
      </c>
      <c r="C255" s="2">
        <f>(((B255/60)/60)/24)+DATE(1970,1,1)</f>
        <v>45218.007721458329</v>
      </c>
      <c r="D255">
        <v>-489</v>
      </c>
      <c r="E255">
        <v>3758</v>
      </c>
    </row>
    <row r="256" spans="1:5" x14ac:dyDescent="0.3">
      <c r="A256">
        <v>1697674267193</v>
      </c>
      <c r="B256" s="1" t="str">
        <f>LEFT(A256,10) &amp; "." &amp; RIGHT(A256,3)</f>
        <v>1697674267.193</v>
      </c>
      <c r="C256" s="2">
        <f>(((B256/60)/60)/24)+DATE(1970,1,1)</f>
        <v>45218.007722141207</v>
      </c>
      <c r="D256">
        <v>-489</v>
      </c>
      <c r="E256">
        <v>3758</v>
      </c>
    </row>
    <row r="257" spans="1:5" x14ac:dyDescent="0.3">
      <c r="A257">
        <v>1697674267238</v>
      </c>
      <c r="B257" s="1" t="str">
        <f>LEFT(A257,10) &amp; "." &amp; RIGHT(A257,3)</f>
        <v>1697674267.238</v>
      </c>
      <c r="C257" s="2">
        <f>(((B257/60)/60)/24)+DATE(1970,1,1)</f>
        <v>45218.007722662034</v>
      </c>
      <c r="D257">
        <v>-489</v>
      </c>
      <c r="E257">
        <v>3758</v>
      </c>
    </row>
    <row r="258" spans="1:5" x14ac:dyDescent="0.3">
      <c r="A258">
        <v>1697674267302</v>
      </c>
      <c r="B258" s="1" t="str">
        <f>LEFT(A258,10) &amp; "." &amp; RIGHT(A258,3)</f>
        <v>1697674267.302</v>
      </c>
      <c r="C258" s="2">
        <f>(((B258/60)/60)/24)+DATE(1970,1,1)</f>
        <v>45218.007723402778</v>
      </c>
      <c r="D258">
        <v>-489</v>
      </c>
      <c r="E258">
        <v>3758</v>
      </c>
    </row>
    <row r="259" spans="1:5" x14ac:dyDescent="0.3">
      <c r="A259">
        <v>1697674267345</v>
      </c>
      <c r="B259" s="1" t="str">
        <f>LEFT(A259,10) &amp; "." &amp; RIGHT(A259,3)</f>
        <v>1697674267.345</v>
      </c>
      <c r="C259" s="2">
        <f>(((B259/60)/60)/24)+DATE(1970,1,1)</f>
        <v>45218.00772390046</v>
      </c>
      <c r="D259">
        <v>-489</v>
      </c>
      <c r="E259">
        <v>3758</v>
      </c>
    </row>
    <row r="260" spans="1:5" x14ac:dyDescent="0.3">
      <c r="A260">
        <v>1697674267410</v>
      </c>
      <c r="B260" s="1" t="str">
        <f>LEFT(A260,10) &amp; "." &amp; RIGHT(A260,3)</f>
        <v>1697674267.410</v>
      </c>
      <c r="C260" s="2">
        <f>(((B260/60)/60)/24)+DATE(1970,1,1)</f>
        <v>45218.00772465278</v>
      </c>
      <c r="D260">
        <v>-489</v>
      </c>
      <c r="E260">
        <v>3758</v>
      </c>
    </row>
    <row r="261" spans="1:5" x14ac:dyDescent="0.3">
      <c r="A261">
        <v>1697674267460</v>
      </c>
      <c r="B261" s="1" t="str">
        <f>LEFT(A261,10) &amp; "." &amp; RIGHT(A261,3)</f>
        <v>1697674267.460</v>
      </c>
      <c r="C261" s="2">
        <f>(((B261/60)/60)/24)+DATE(1970,1,1)</f>
        <v>45218.00772523148</v>
      </c>
      <c r="D261">
        <v>-489</v>
      </c>
      <c r="E261">
        <v>3758</v>
      </c>
    </row>
    <row r="262" spans="1:5" x14ac:dyDescent="0.3">
      <c r="A262">
        <v>1697674267517</v>
      </c>
      <c r="B262" s="1" t="str">
        <f>LEFT(A262,10) &amp; "." &amp; RIGHT(A262,3)</f>
        <v>1697674267.517</v>
      </c>
      <c r="C262" s="2">
        <f>(((B262/60)/60)/24)+DATE(1970,1,1)</f>
        <v>45218.007725891206</v>
      </c>
      <c r="D262">
        <v>-489</v>
      </c>
      <c r="E262">
        <v>3758</v>
      </c>
    </row>
    <row r="263" spans="1:5" x14ac:dyDescent="0.3">
      <c r="A263">
        <v>1697674267568</v>
      </c>
      <c r="B263" s="1" t="str">
        <f>LEFT(A263,10) &amp; "." &amp; RIGHT(A263,3)</f>
        <v>1697674267.568</v>
      </c>
      <c r="C263" s="2">
        <f>(((B263/60)/60)/24)+DATE(1970,1,1)</f>
        <v>45218.007726481483</v>
      </c>
      <c r="D263">
        <v>-489</v>
      </c>
      <c r="E263">
        <v>3758</v>
      </c>
    </row>
    <row r="264" spans="1:5" x14ac:dyDescent="0.3">
      <c r="A264">
        <v>1697674267628</v>
      </c>
      <c r="B264" s="1" t="str">
        <f>LEFT(A264,10) &amp; "." &amp; RIGHT(A264,3)</f>
        <v>1697674267.628</v>
      </c>
      <c r="C264" s="2">
        <f>(((B264/60)/60)/24)+DATE(1970,1,1)</f>
        <v>45218.007727175922</v>
      </c>
      <c r="D264">
        <v>-489</v>
      </c>
      <c r="E264">
        <v>3758</v>
      </c>
    </row>
    <row r="265" spans="1:5" x14ac:dyDescent="0.3">
      <c r="A265">
        <v>1697674267676</v>
      </c>
      <c r="B265" s="1" t="str">
        <f>LEFT(A265,10) &amp; "." &amp; RIGHT(A265,3)</f>
        <v>1697674267.676</v>
      </c>
      <c r="C265" s="2">
        <f>(((B265/60)/60)/24)+DATE(1970,1,1)</f>
        <v>45218.007727731485</v>
      </c>
      <c r="D265">
        <v>-489</v>
      </c>
      <c r="E265">
        <v>3758</v>
      </c>
    </row>
    <row r="266" spans="1:5" x14ac:dyDescent="0.3">
      <c r="A266">
        <v>1697674267731</v>
      </c>
      <c r="B266" s="1" t="str">
        <f>LEFT(A266,10) &amp; "." &amp; RIGHT(A266,3)</f>
        <v>1697674267.731</v>
      </c>
      <c r="C266" s="2">
        <f>(((B266/60)/60)/24)+DATE(1970,1,1)</f>
        <v>45218.007728368058</v>
      </c>
      <c r="D266">
        <v>-489</v>
      </c>
      <c r="E266">
        <v>3758</v>
      </c>
    </row>
    <row r="267" spans="1:5" x14ac:dyDescent="0.3">
      <c r="A267">
        <v>1697674267784</v>
      </c>
      <c r="B267" s="1" t="str">
        <f>LEFT(A267,10) &amp; "." &amp; RIGHT(A267,3)</f>
        <v>1697674267.784</v>
      </c>
      <c r="C267" s="2">
        <f>(((B267/60)/60)/24)+DATE(1970,1,1)</f>
        <v>45218.00772898148</v>
      </c>
      <c r="D267">
        <v>-489</v>
      </c>
      <c r="E267">
        <v>3758</v>
      </c>
    </row>
    <row r="268" spans="1:5" x14ac:dyDescent="0.3">
      <c r="A268">
        <v>1697674267834</v>
      </c>
      <c r="B268" s="1" t="str">
        <f>LEFT(A268,10) &amp; "." &amp; RIGHT(A268,3)</f>
        <v>1697674267.834</v>
      </c>
      <c r="C268" s="2">
        <f>(((B268/60)/60)/24)+DATE(1970,1,1)</f>
        <v>45218.00772956018</v>
      </c>
      <c r="D268">
        <v>-489</v>
      </c>
      <c r="E268">
        <v>3758</v>
      </c>
    </row>
    <row r="269" spans="1:5" x14ac:dyDescent="0.3">
      <c r="A269">
        <v>1697674267887</v>
      </c>
      <c r="B269" s="1" t="str">
        <f>LEFT(A269,10) &amp; "." &amp; RIGHT(A269,3)</f>
        <v>1697674267.887</v>
      </c>
      <c r="C269" s="2">
        <f>(((B269/60)/60)/24)+DATE(1970,1,1)</f>
        <v>45218.007730173616</v>
      </c>
      <c r="D269">
        <v>-489</v>
      </c>
      <c r="E269">
        <v>3758</v>
      </c>
    </row>
    <row r="270" spans="1:5" x14ac:dyDescent="0.3">
      <c r="A270">
        <v>1697674267939</v>
      </c>
      <c r="B270" s="1" t="str">
        <f>LEFT(A270,10) &amp; "." &amp; RIGHT(A270,3)</f>
        <v>1697674267.939</v>
      </c>
      <c r="C270" s="2">
        <f>(((B270/60)/60)/24)+DATE(1970,1,1)</f>
        <v>45218.007730775462</v>
      </c>
      <c r="D270">
        <v>-489</v>
      </c>
      <c r="E270">
        <v>3758</v>
      </c>
    </row>
    <row r="271" spans="1:5" x14ac:dyDescent="0.3">
      <c r="A271">
        <v>1697674267992</v>
      </c>
      <c r="B271" s="1" t="str">
        <f>LEFT(A271,10) &amp; "." &amp; RIGHT(A271,3)</f>
        <v>1697674267.992</v>
      </c>
      <c r="C271" s="2">
        <f>(((B271/60)/60)/24)+DATE(1970,1,1)</f>
        <v>45218.007731388891</v>
      </c>
      <c r="D271">
        <v>-489</v>
      </c>
      <c r="E271">
        <v>3758</v>
      </c>
    </row>
    <row r="272" spans="1:5" x14ac:dyDescent="0.3">
      <c r="A272">
        <v>1697674268043</v>
      </c>
      <c r="B272" s="1" t="str">
        <f>LEFT(A272,10) &amp; "." &amp; RIGHT(A272,3)</f>
        <v>1697674268.043</v>
      </c>
      <c r="C272" s="2">
        <f>(((B272/60)/60)/24)+DATE(1970,1,1)</f>
        <v>45218.007731979167</v>
      </c>
      <c r="D272">
        <v>-489</v>
      </c>
      <c r="E272">
        <v>3758</v>
      </c>
    </row>
    <row r="273" spans="1:5" x14ac:dyDescent="0.3">
      <c r="A273">
        <v>1697674268097</v>
      </c>
      <c r="B273" s="1" t="str">
        <f>LEFT(A273,10) &amp; "." &amp; RIGHT(A273,3)</f>
        <v>1697674268.097</v>
      </c>
      <c r="C273" s="2">
        <f>(((B273/60)/60)/24)+DATE(1970,1,1)</f>
        <v>45218.007732604165</v>
      </c>
      <c r="D273">
        <v>-489</v>
      </c>
      <c r="E273">
        <v>3758</v>
      </c>
    </row>
    <row r="274" spans="1:5" x14ac:dyDescent="0.3">
      <c r="A274">
        <v>1697674268154</v>
      </c>
      <c r="B274" s="1" t="str">
        <f>LEFT(A274,10) &amp; "." &amp; RIGHT(A274,3)</f>
        <v>1697674268.154</v>
      </c>
      <c r="C274" s="2">
        <f>(((B274/60)/60)/24)+DATE(1970,1,1)</f>
        <v>45218.00773326389</v>
      </c>
      <c r="D274">
        <v>-489</v>
      </c>
      <c r="E274">
        <v>3758</v>
      </c>
    </row>
    <row r="275" spans="1:5" x14ac:dyDescent="0.3">
      <c r="A275">
        <v>1697674268206</v>
      </c>
      <c r="B275" s="1" t="str">
        <f>LEFT(A275,10) &amp; "." &amp; RIGHT(A275,3)</f>
        <v>1697674268.206</v>
      </c>
      <c r="C275" s="2">
        <f>(((B275/60)/60)/24)+DATE(1970,1,1)</f>
        <v>45218.007733865743</v>
      </c>
      <c r="D275">
        <v>-489</v>
      </c>
      <c r="E275">
        <v>3758</v>
      </c>
    </row>
    <row r="276" spans="1:5" x14ac:dyDescent="0.3">
      <c r="A276">
        <v>1697674268263</v>
      </c>
      <c r="B276" s="1" t="str">
        <f>LEFT(A276,10) &amp; "." &amp; RIGHT(A276,3)</f>
        <v>1697674268.263</v>
      </c>
      <c r="C276" s="2">
        <f>(((B276/60)/60)/24)+DATE(1970,1,1)</f>
        <v>45218.007734525461</v>
      </c>
      <c r="D276">
        <v>-489</v>
      </c>
      <c r="E276">
        <v>3758</v>
      </c>
    </row>
    <row r="277" spans="1:5" x14ac:dyDescent="0.3">
      <c r="A277">
        <v>1697674268314</v>
      </c>
      <c r="B277" s="1" t="str">
        <f>LEFT(A277,10) &amp; "." &amp; RIGHT(A277,3)</f>
        <v>1697674268.314</v>
      </c>
      <c r="C277" s="2">
        <f>(((B277/60)/60)/24)+DATE(1970,1,1)</f>
        <v>45218.007735115738</v>
      </c>
      <c r="D277">
        <v>-489</v>
      </c>
      <c r="E277">
        <v>3758</v>
      </c>
    </row>
    <row r="278" spans="1:5" x14ac:dyDescent="0.3">
      <c r="A278">
        <v>1697674268375</v>
      </c>
      <c r="B278" s="1" t="str">
        <f>LEFT(A278,10) &amp; "." &amp; RIGHT(A278,3)</f>
        <v>1697674268.375</v>
      </c>
      <c r="C278" s="2">
        <f>(((B278/60)/60)/24)+DATE(1970,1,1)</f>
        <v>45218.00773582176</v>
      </c>
      <c r="D278">
        <v>-489</v>
      </c>
      <c r="E278">
        <v>3758</v>
      </c>
    </row>
    <row r="279" spans="1:5" x14ac:dyDescent="0.3">
      <c r="A279">
        <v>1697674268423</v>
      </c>
      <c r="B279" s="1" t="str">
        <f>LEFT(A279,10) &amp; "." &amp; RIGHT(A279,3)</f>
        <v>1697674268.423</v>
      </c>
      <c r="C279" s="2">
        <f>(((B279/60)/60)/24)+DATE(1970,1,1)</f>
        <v>45218.007736377316</v>
      </c>
      <c r="D279">
        <v>-489</v>
      </c>
      <c r="E279">
        <v>3758</v>
      </c>
    </row>
    <row r="280" spans="1:5" x14ac:dyDescent="0.3">
      <c r="A280">
        <v>1697674268485</v>
      </c>
      <c r="B280" s="1" t="str">
        <f>LEFT(A280,10) &amp; "." &amp; RIGHT(A280,3)</f>
        <v>1697674268.485</v>
      </c>
      <c r="C280" s="2">
        <f>(((B280/60)/60)/24)+DATE(1970,1,1)</f>
        <v>45218.007737094907</v>
      </c>
      <c r="D280">
        <v>-489</v>
      </c>
      <c r="E280">
        <v>3758</v>
      </c>
    </row>
    <row r="281" spans="1:5" x14ac:dyDescent="0.3">
      <c r="A281">
        <v>1697674268532</v>
      </c>
      <c r="B281" s="1" t="str">
        <f>LEFT(A281,10) &amp; "." &amp; RIGHT(A281,3)</f>
        <v>1697674268.532</v>
      </c>
      <c r="C281" s="2">
        <f>(((B281/60)/60)/24)+DATE(1970,1,1)</f>
        <v>45218.007737638894</v>
      </c>
      <c r="D281">
        <v>-489</v>
      </c>
      <c r="E281">
        <v>3758</v>
      </c>
    </row>
    <row r="282" spans="1:5" x14ac:dyDescent="0.3">
      <c r="A282">
        <v>1697674268592</v>
      </c>
      <c r="B282" s="1" t="str">
        <f>LEFT(A282,10) &amp; "." &amp; RIGHT(A282,3)</f>
        <v>1697674268.592</v>
      </c>
      <c r="C282" s="2">
        <f>(((B282/60)/60)/24)+DATE(1970,1,1)</f>
        <v>45218.007738333334</v>
      </c>
      <c r="D282">
        <v>-489</v>
      </c>
      <c r="E282">
        <v>3758</v>
      </c>
    </row>
    <row r="283" spans="1:5" x14ac:dyDescent="0.3">
      <c r="A283">
        <v>1697674268640</v>
      </c>
      <c r="B283" s="1" t="str">
        <f>LEFT(A283,10) &amp; "." &amp; RIGHT(A283,3)</f>
        <v>1697674268.640</v>
      </c>
      <c r="C283" s="2">
        <f>(((B283/60)/60)/24)+DATE(1970,1,1)</f>
        <v>45218.007738888889</v>
      </c>
      <c r="D283">
        <v>-489</v>
      </c>
      <c r="E283">
        <v>3758</v>
      </c>
    </row>
    <row r="284" spans="1:5" x14ac:dyDescent="0.3">
      <c r="A284">
        <v>1697674268701</v>
      </c>
      <c r="B284" s="1" t="str">
        <f>LEFT(A284,10) &amp; "." &amp; RIGHT(A284,3)</f>
        <v>1697674268.701</v>
      </c>
      <c r="C284" s="2">
        <f>(((B284/60)/60)/24)+DATE(1970,1,1)</f>
        <v>45218.007739594905</v>
      </c>
      <c r="D284">
        <v>-489</v>
      </c>
      <c r="E284">
        <v>3758</v>
      </c>
    </row>
    <row r="285" spans="1:5" x14ac:dyDescent="0.3">
      <c r="A285">
        <v>1697674268745</v>
      </c>
      <c r="B285" s="1" t="str">
        <f>LEFT(A285,10) &amp; "." &amp; RIGHT(A285,3)</f>
        <v>1697674268.745</v>
      </c>
      <c r="C285" s="2">
        <f>(((B285/60)/60)/24)+DATE(1970,1,1)</f>
        <v>45218.007740104164</v>
      </c>
      <c r="D285">
        <v>-489</v>
      </c>
      <c r="E285">
        <v>3758</v>
      </c>
    </row>
    <row r="286" spans="1:5" x14ac:dyDescent="0.3">
      <c r="A286">
        <v>1697674268805</v>
      </c>
      <c r="B286" s="1" t="str">
        <f>LEFT(A286,10) &amp; "." &amp; RIGHT(A286,3)</f>
        <v>1697674268.805</v>
      </c>
      <c r="C286" s="2">
        <f>(((B286/60)/60)/24)+DATE(1970,1,1)</f>
        <v>45218.00774079861</v>
      </c>
      <c r="D286">
        <v>-489</v>
      </c>
      <c r="E286">
        <v>3758</v>
      </c>
    </row>
    <row r="287" spans="1:5" x14ac:dyDescent="0.3">
      <c r="A287">
        <v>1697674268847</v>
      </c>
      <c r="B287" s="1" t="str">
        <f>LEFT(A287,10) &amp; "." &amp; RIGHT(A287,3)</f>
        <v>1697674268.847</v>
      </c>
      <c r="C287" s="2">
        <f>(((B287/60)/60)/24)+DATE(1970,1,1)</f>
        <v>45218.007741284717</v>
      </c>
      <c r="D287">
        <v>-489</v>
      </c>
      <c r="E287">
        <v>3758</v>
      </c>
    </row>
    <row r="288" spans="1:5" x14ac:dyDescent="0.3">
      <c r="A288">
        <v>1697674268908</v>
      </c>
      <c r="B288" s="1" t="str">
        <f>LEFT(A288,10) &amp; "." &amp; RIGHT(A288,3)</f>
        <v>1697674268.908</v>
      </c>
      <c r="C288" s="2">
        <f>(((B288/60)/60)/24)+DATE(1970,1,1)</f>
        <v>45218.007741990739</v>
      </c>
      <c r="D288">
        <v>-489</v>
      </c>
      <c r="E288">
        <v>3758</v>
      </c>
    </row>
    <row r="289" spans="1:5" x14ac:dyDescent="0.3">
      <c r="A289">
        <v>1697674268950</v>
      </c>
      <c r="B289" s="1" t="str">
        <f>LEFT(A289,10) &amp; "." &amp; RIGHT(A289,3)</f>
        <v>1697674268.950</v>
      </c>
      <c r="C289" s="2">
        <f>(((B289/60)/60)/24)+DATE(1970,1,1)</f>
        <v>45218.007742476853</v>
      </c>
      <c r="D289">
        <v>-489</v>
      </c>
      <c r="E289">
        <v>3758</v>
      </c>
    </row>
    <row r="290" spans="1:5" x14ac:dyDescent="0.3">
      <c r="A290">
        <v>1697674269013</v>
      </c>
      <c r="B290" s="1" t="str">
        <f>LEFT(A290,10) &amp; "." &amp; RIGHT(A290,3)</f>
        <v>1697674269.013</v>
      </c>
      <c r="C290" s="2">
        <f>(((B290/60)/60)/24)+DATE(1970,1,1)</f>
        <v>45218.007743206021</v>
      </c>
      <c r="D290">
        <v>-489</v>
      </c>
      <c r="E290">
        <v>3758</v>
      </c>
    </row>
    <row r="291" spans="1:5" x14ac:dyDescent="0.3">
      <c r="A291">
        <v>1697674269053</v>
      </c>
      <c r="B291" s="1" t="str">
        <f>LEFT(A291,10) &amp; "." &amp; RIGHT(A291,3)</f>
        <v>1697674269.053</v>
      </c>
      <c r="C291" s="2">
        <f>(((B291/60)/60)/24)+DATE(1970,1,1)</f>
        <v>45218.007743668975</v>
      </c>
      <c r="D291">
        <v>-489</v>
      </c>
      <c r="E291">
        <v>3758</v>
      </c>
    </row>
    <row r="292" spans="1:5" x14ac:dyDescent="0.3">
      <c r="A292">
        <v>1697674269118</v>
      </c>
      <c r="B292" s="1" t="str">
        <f>LEFT(A292,10) &amp; "." &amp; RIGHT(A292,3)</f>
        <v>1697674269.118</v>
      </c>
      <c r="C292" s="2">
        <f>(((B292/60)/60)/24)+DATE(1970,1,1)</f>
        <v>45218.007744421295</v>
      </c>
      <c r="D292">
        <v>-489</v>
      </c>
      <c r="E292">
        <v>3758</v>
      </c>
    </row>
    <row r="293" spans="1:5" x14ac:dyDescent="0.3">
      <c r="A293">
        <v>1697674269157</v>
      </c>
      <c r="B293" s="1" t="str">
        <f>LEFT(A293,10) &amp; "." &amp; RIGHT(A293,3)</f>
        <v>1697674269.157</v>
      </c>
      <c r="C293" s="2">
        <f>(((B293/60)/60)/24)+DATE(1970,1,1)</f>
        <v>45218.007744872681</v>
      </c>
      <c r="D293">
        <v>-489</v>
      </c>
      <c r="E293">
        <v>3758</v>
      </c>
    </row>
    <row r="294" spans="1:5" x14ac:dyDescent="0.3">
      <c r="A294">
        <v>1697674269221</v>
      </c>
      <c r="B294" s="1" t="str">
        <f>LEFT(A294,10) &amp; "." &amp; RIGHT(A294,3)</f>
        <v>1697674269.221</v>
      </c>
      <c r="C294" s="2">
        <f>(((B294/60)/60)/24)+DATE(1970,1,1)</f>
        <v>45218.007745613424</v>
      </c>
      <c r="D294">
        <v>-489</v>
      </c>
      <c r="E294">
        <v>3758</v>
      </c>
    </row>
    <row r="295" spans="1:5" x14ac:dyDescent="0.3">
      <c r="A295">
        <v>1697674269260</v>
      </c>
      <c r="B295" s="1" t="str">
        <f>LEFT(A295,10) &amp; "." &amp; RIGHT(A295,3)</f>
        <v>1697674269.260</v>
      </c>
      <c r="C295" s="2">
        <f>(((B295/60)/60)/24)+DATE(1970,1,1)</f>
        <v>45218.007746064817</v>
      </c>
      <c r="D295">
        <v>-489</v>
      </c>
      <c r="E295">
        <v>3758</v>
      </c>
    </row>
    <row r="296" spans="1:5" x14ac:dyDescent="0.3">
      <c r="A296">
        <v>1697674269337</v>
      </c>
      <c r="B296" s="1" t="str">
        <f>LEFT(A296,10) &amp; "." &amp; RIGHT(A296,3)</f>
        <v>1697674269.337</v>
      </c>
      <c r="C296" s="2">
        <f>(((B296/60)/60)/24)+DATE(1970,1,1)</f>
        <v>45218.00774695602</v>
      </c>
      <c r="D296">
        <v>-489</v>
      </c>
      <c r="E296">
        <v>3758</v>
      </c>
    </row>
    <row r="297" spans="1:5" x14ac:dyDescent="0.3">
      <c r="A297">
        <v>1697674269370</v>
      </c>
      <c r="B297" s="1" t="str">
        <f>LEFT(A297,10) &amp; "." &amp; RIGHT(A297,3)</f>
        <v>1697674269.370</v>
      </c>
      <c r="C297" s="2">
        <f>(((B297/60)/60)/24)+DATE(1970,1,1)</f>
        <v>45218.007747337964</v>
      </c>
      <c r="D297">
        <v>-489</v>
      </c>
      <c r="E297">
        <v>3758</v>
      </c>
    </row>
    <row r="298" spans="1:5" x14ac:dyDescent="0.3">
      <c r="A298">
        <v>1697674269442</v>
      </c>
      <c r="B298" s="1" t="str">
        <f>LEFT(A298,10) &amp; "." &amp; RIGHT(A298,3)</f>
        <v>1697674269.442</v>
      </c>
      <c r="C298" s="2">
        <f>(((B298/60)/60)/24)+DATE(1970,1,1)</f>
        <v>45218.007748171294</v>
      </c>
      <c r="D298">
        <v>-489</v>
      </c>
      <c r="E298">
        <v>3758</v>
      </c>
    </row>
    <row r="299" spans="1:5" x14ac:dyDescent="0.3">
      <c r="A299">
        <v>1697674269476</v>
      </c>
      <c r="B299" s="1" t="str">
        <f>LEFT(A299,10) &amp; "." &amp; RIGHT(A299,3)</f>
        <v>1697674269.476</v>
      </c>
      <c r="C299" s="2">
        <f>(((B299/60)/60)/24)+DATE(1970,1,1)</f>
        <v>45218.007748564822</v>
      </c>
      <c r="D299">
        <v>-489</v>
      </c>
      <c r="E299">
        <v>3758</v>
      </c>
    </row>
    <row r="300" spans="1:5" x14ac:dyDescent="0.3">
      <c r="A300">
        <v>1697674269551</v>
      </c>
      <c r="B300" s="1" t="str">
        <f>LEFT(A300,10) &amp; "." &amp; RIGHT(A300,3)</f>
        <v>1697674269.551</v>
      </c>
      <c r="C300" s="2">
        <f>(((B300/60)/60)/24)+DATE(1970,1,1)</f>
        <v>45218.007749432873</v>
      </c>
      <c r="D300">
        <v>-489</v>
      </c>
      <c r="E300">
        <v>3758</v>
      </c>
    </row>
    <row r="301" spans="1:5" x14ac:dyDescent="0.3">
      <c r="A301">
        <v>1697674269583</v>
      </c>
      <c r="B301" s="1" t="str">
        <f>LEFT(A301,10) &amp; "." &amp; RIGHT(A301,3)</f>
        <v>1697674269.583</v>
      </c>
      <c r="C301" s="2">
        <f>(((B301/60)/60)/24)+DATE(1970,1,1)</f>
        <v>45218.007749803241</v>
      </c>
      <c r="D301">
        <v>-489</v>
      </c>
      <c r="E301">
        <v>3758</v>
      </c>
    </row>
    <row r="302" spans="1:5" x14ac:dyDescent="0.3">
      <c r="A302">
        <v>1697674269660</v>
      </c>
      <c r="B302" s="1" t="str">
        <f>LEFT(A302,10) &amp; "." &amp; RIGHT(A302,3)</f>
        <v>1697674269.660</v>
      </c>
      <c r="C302" s="2">
        <f>(((B302/60)/60)/24)+DATE(1970,1,1)</f>
        <v>45218.007750694451</v>
      </c>
      <c r="D302">
        <v>-489</v>
      </c>
      <c r="E302">
        <v>3758</v>
      </c>
    </row>
    <row r="303" spans="1:5" x14ac:dyDescent="0.3">
      <c r="A303">
        <v>1697674269690</v>
      </c>
      <c r="B303" s="1" t="str">
        <f>LEFT(A303,10) &amp; "." &amp; RIGHT(A303,3)</f>
        <v>1697674269.690</v>
      </c>
      <c r="C303" s="2">
        <f>(((B303/60)/60)/24)+DATE(1970,1,1)</f>
        <v>45218.007751041667</v>
      </c>
      <c r="D303">
        <v>-489</v>
      </c>
      <c r="E303">
        <v>3758</v>
      </c>
    </row>
    <row r="304" spans="1:5" x14ac:dyDescent="0.3">
      <c r="A304">
        <v>1697674269767</v>
      </c>
      <c r="B304" s="1" t="str">
        <f>LEFT(A304,10) &amp; "." &amp; RIGHT(A304,3)</f>
        <v>1697674269.767</v>
      </c>
      <c r="C304" s="2">
        <f>(((B304/60)/60)/24)+DATE(1970,1,1)</f>
        <v>45218.00775193287</v>
      </c>
      <c r="D304">
        <v>-489</v>
      </c>
      <c r="E304">
        <v>3758</v>
      </c>
    </row>
    <row r="305" spans="1:5" x14ac:dyDescent="0.3">
      <c r="A305">
        <v>1697674269808</v>
      </c>
      <c r="B305" s="1" t="str">
        <f>LEFT(A305,10) &amp; "." &amp; RIGHT(A305,3)</f>
        <v>1697674269.808</v>
      </c>
      <c r="C305" s="2">
        <f>(((B305/60)/60)/24)+DATE(1970,1,1)</f>
        <v>45218.007752407415</v>
      </c>
      <c r="D305">
        <v>-489</v>
      </c>
      <c r="E305">
        <v>3758</v>
      </c>
    </row>
    <row r="306" spans="1:5" x14ac:dyDescent="0.3">
      <c r="A306">
        <v>1697674269877</v>
      </c>
      <c r="B306" s="1" t="str">
        <f>LEFT(A306,10) &amp; "." &amp; RIGHT(A306,3)</f>
        <v>1697674269.877</v>
      </c>
      <c r="C306" s="2">
        <f>(((B306/60)/60)/24)+DATE(1970,1,1)</f>
        <v>45218.007753206024</v>
      </c>
      <c r="D306">
        <v>-489</v>
      </c>
      <c r="E306">
        <v>3758</v>
      </c>
    </row>
    <row r="307" spans="1:5" x14ac:dyDescent="0.3">
      <c r="A307">
        <v>1697674269918</v>
      </c>
      <c r="B307" s="1" t="str">
        <f>LEFT(A307,10) &amp; "." &amp; RIGHT(A307,3)</f>
        <v>1697674269.918</v>
      </c>
      <c r="C307" s="2">
        <f>(((B307/60)/60)/24)+DATE(1970,1,1)</f>
        <v>45218.007753680555</v>
      </c>
      <c r="D307">
        <v>-489</v>
      </c>
      <c r="E307">
        <v>3758</v>
      </c>
    </row>
    <row r="308" spans="1:5" x14ac:dyDescent="0.3">
      <c r="A308">
        <v>1697674269983</v>
      </c>
      <c r="B308" s="1" t="str">
        <f>LEFT(A308,10) &amp; "." &amp; RIGHT(A308,3)</f>
        <v>1697674269.983</v>
      </c>
      <c r="C308" s="2">
        <f>(((B308/60)/60)/24)+DATE(1970,1,1)</f>
        <v>45218.007754432867</v>
      </c>
      <c r="D308">
        <v>-489</v>
      </c>
      <c r="E308">
        <v>3758</v>
      </c>
    </row>
    <row r="309" spans="1:5" x14ac:dyDescent="0.3">
      <c r="A309">
        <v>1697674270026</v>
      </c>
      <c r="B309" s="1" t="str">
        <f>LEFT(A309,10) &amp; "." &amp; RIGHT(A309,3)</f>
        <v>1697674270.026</v>
      </c>
      <c r="C309" s="2">
        <f>(((B309/60)/60)/24)+DATE(1970,1,1)</f>
        <v>45218.007754930557</v>
      </c>
      <c r="D309">
        <v>-489</v>
      </c>
      <c r="E309">
        <v>3758</v>
      </c>
    </row>
    <row r="310" spans="1:5" x14ac:dyDescent="0.3">
      <c r="A310">
        <v>1697674270098</v>
      </c>
      <c r="B310" s="1" t="str">
        <f>LEFT(A310,10) &amp; "." &amp; RIGHT(A310,3)</f>
        <v>1697674270.098</v>
      </c>
      <c r="C310" s="2">
        <f>(((B310/60)/60)/24)+DATE(1970,1,1)</f>
        <v>45218.007755763887</v>
      </c>
      <c r="D310">
        <v>-489</v>
      </c>
      <c r="E310">
        <v>3758</v>
      </c>
    </row>
    <row r="311" spans="1:5" x14ac:dyDescent="0.3">
      <c r="A311">
        <v>1697674270131</v>
      </c>
      <c r="B311" s="1" t="str">
        <f>LEFT(A311,10) &amp; "." &amp; RIGHT(A311,3)</f>
        <v>1697674270.131</v>
      </c>
      <c r="C311" s="2">
        <f>(((B311/60)/60)/24)+DATE(1970,1,1)</f>
        <v>45218.007756145831</v>
      </c>
      <c r="D311">
        <v>-489</v>
      </c>
      <c r="E311">
        <v>3758</v>
      </c>
    </row>
    <row r="312" spans="1:5" x14ac:dyDescent="0.3">
      <c r="A312">
        <v>1697674270202</v>
      </c>
      <c r="B312" s="1" t="str">
        <f>LEFT(A312,10) &amp; "." &amp; RIGHT(A312,3)</f>
        <v>1697674270.202</v>
      </c>
      <c r="C312" s="2">
        <f>(((B312/60)/60)/24)+DATE(1970,1,1)</f>
        <v>45218.007756967592</v>
      </c>
      <c r="D312">
        <v>-489</v>
      </c>
      <c r="E312">
        <v>3758</v>
      </c>
    </row>
    <row r="313" spans="1:5" x14ac:dyDescent="0.3">
      <c r="A313">
        <v>1697674270233</v>
      </c>
      <c r="B313" s="1" t="str">
        <f>LEFT(A313,10) &amp; "." &amp; RIGHT(A313,3)</f>
        <v>1697674270.233</v>
      </c>
      <c r="C313" s="2">
        <f>(((B313/60)/60)/24)+DATE(1970,1,1)</f>
        <v>45218.007757326384</v>
      </c>
      <c r="D313">
        <v>-489</v>
      </c>
      <c r="E313">
        <v>3758</v>
      </c>
    </row>
    <row r="314" spans="1:5" x14ac:dyDescent="0.3">
      <c r="A314">
        <v>1697674270305</v>
      </c>
      <c r="B314" s="1" t="str">
        <f>LEFT(A314,10) &amp; "." &amp; RIGHT(A314,3)</f>
        <v>1697674270.305</v>
      </c>
      <c r="C314" s="2">
        <f>(((B314/60)/60)/24)+DATE(1970,1,1)</f>
        <v>45218.007758159729</v>
      </c>
      <c r="D314">
        <v>-489</v>
      </c>
      <c r="E314">
        <v>3758</v>
      </c>
    </row>
    <row r="315" spans="1:5" x14ac:dyDescent="0.3">
      <c r="A315">
        <v>1697674270337</v>
      </c>
      <c r="B315" s="1" t="str">
        <f>LEFT(A315,10) &amp; "." &amp; RIGHT(A315,3)</f>
        <v>1697674270.337</v>
      </c>
      <c r="C315" s="2">
        <f>(((B315/60)/60)/24)+DATE(1970,1,1)</f>
        <v>45218.00775853009</v>
      </c>
      <c r="D315">
        <v>-489</v>
      </c>
      <c r="E315">
        <v>3758</v>
      </c>
    </row>
    <row r="316" spans="1:5" x14ac:dyDescent="0.3">
      <c r="A316">
        <v>1697674270410</v>
      </c>
      <c r="B316" s="1" t="str">
        <f>LEFT(A316,10) &amp; "." &amp; RIGHT(A316,3)</f>
        <v>1697674270.410</v>
      </c>
      <c r="C316" s="2">
        <f>(((B316/60)/60)/24)+DATE(1970,1,1)</f>
        <v>45218.007759375003</v>
      </c>
      <c r="D316">
        <v>-489</v>
      </c>
      <c r="E316">
        <v>3758</v>
      </c>
    </row>
    <row r="317" spans="1:5" x14ac:dyDescent="0.3">
      <c r="A317">
        <v>1697674270442</v>
      </c>
      <c r="B317" s="1" t="str">
        <f>LEFT(A317,10) &amp; "." &amp; RIGHT(A317,3)</f>
        <v>1697674270.442</v>
      </c>
      <c r="C317" s="2">
        <f>(((B317/60)/60)/24)+DATE(1970,1,1)</f>
        <v>45218.007759745371</v>
      </c>
      <c r="D317">
        <v>-489</v>
      </c>
      <c r="E317">
        <v>3758</v>
      </c>
    </row>
    <row r="318" spans="1:5" x14ac:dyDescent="0.3">
      <c r="A318">
        <v>1697674270515</v>
      </c>
      <c r="B318" s="1" t="str">
        <f>LEFT(A318,10) &amp; "." &amp; RIGHT(A318,3)</f>
        <v>1697674270.515</v>
      </c>
      <c r="C318" s="2">
        <f>(((B318/60)/60)/24)+DATE(1970,1,1)</f>
        <v>45218.007760590277</v>
      </c>
      <c r="D318">
        <v>-489</v>
      </c>
      <c r="E318">
        <v>3758</v>
      </c>
    </row>
    <row r="319" spans="1:5" x14ac:dyDescent="0.3">
      <c r="A319">
        <v>1697674270550</v>
      </c>
      <c r="B319" s="1" t="str">
        <f>LEFT(A319,10) &amp; "." &amp; RIGHT(A319,3)</f>
        <v>1697674270.550</v>
      </c>
      <c r="C319" s="2">
        <f>(((B319/60)/60)/24)+DATE(1970,1,1)</f>
        <v>45218.007760995373</v>
      </c>
      <c r="D319">
        <v>-489</v>
      </c>
      <c r="E319">
        <v>3758</v>
      </c>
    </row>
    <row r="320" spans="1:5" x14ac:dyDescent="0.3">
      <c r="A320">
        <v>1697674270624</v>
      </c>
      <c r="B320" s="1" t="str">
        <f>LEFT(A320,10) &amp; "." &amp; RIGHT(A320,3)</f>
        <v>1697674270.624</v>
      </c>
      <c r="C320" s="2">
        <f>(((B320/60)/60)/24)+DATE(1970,1,1)</f>
        <v>45218.007761851855</v>
      </c>
      <c r="D320">
        <v>-489</v>
      </c>
      <c r="E320">
        <v>3758</v>
      </c>
    </row>
    <row r="321" spans="1:5" x14ac:dyDescent="0.3">
      <c r="A321">
        <v>1697674270658</v>
      </c>
      <c r="B321" s="1" t="str">
        <f>LEFT(A321,10) &amp; "." &amp; RIGHT(A321,3)</f>
        <v>1697674270.658</v>
      </c>
      <c r="C321" s="2">
        <f>(((B321/60)/60)/24)+DATE(1970,1,1)</f>
        <v>45218.007762245368</v>
      </c>
      <c r="D321">
        <v>-489</v>
      </c>
      <c r="E321">
        <v>3758</v>
      </c>
    </row>
    <row r="322" spans="1:5" x14ac:dyDescent="0.3">
      <c r="A322">
        <v>1697674270733</v>
      </c>
      <c r="B322" s="1" t="str">
        <f>LEFT(A322,10) &amp; "." &amp; RIGHT(A322,3)</f>
        <v>1697674270.733</v>
      </c>
      <c r="C322" s="2">
        <f>(((B322/60)/60)/24)+DATE(1970,1,1)</f>
        <v>45218.007763113426</v>
      </c>
      <c r="D322">
        <v>-489</v>
      </c>
      <c r="E322">
        <v>3758</v>
      </c>
    </row>
    <row r="323" spans="1:5" x14ac:dyDescent="0.3">
      <c r="A323">
        <v>1697674270771</v>
      </c>
      <c r="B323" s="1" t="str">
        <f>LEFT(A323,10) &amp; "." &amp; RIGHT(A323,3)</f>
        <v>1697674270.771</v>
      </c>
      <c r="C323" s="2">
        <f>(((B323/60)/60)/24)+DATE(1970,1,1)</f>
        <v>45218.007763553236</v>
      </c>
      <c r="D323">
        <v>-489</v>
      </c>
      <c r="E323">
        <v>3758</v>
      </c>
    </row>
    <row r="324" spans="1:5" x14ac:dyDescent="0.3">
      <c r="A324">
        <v>1697674270836</v>
      </c>
      <c r="B324" s="1" t="str">
        <f>LEFT(A324,10) &amp; "." &amp; RIGHT(A324,3)</f>
        <v>1697674270.836</v>
      </c>
      <c r="C324" s="2">
        <f>(((B324/60)/60)/24)+DATE(1970,1,1)</f>
        <v>45218.007764305556</v>
      </c>
      <c r="D324">
        <v>-489</v>
      </c>
      <c r="E324">
        <v>3758</v>
      </c>
    </row>
    <row r="325" spans="1:5" x14ac:dyDescent="0.3">
      <c r="A325">
        <v>1697674270879</v>
      </c>
      <c r="B325" s="1" t="str">
        <f>LEFT(A325,10) &amp; "." &amp; RIGHT(A325,3)</f>
        <v>1697674270.879</v>
      </c>
      <c r="C325" s="2">
        <f>(((B325/60)/60)/24)+DATE(1970,1,1)</f>
        <v>45218.007764803246</v>
      </c>
      <c r="D325">
        <v>-489</v>
      </c>
      <c r="E325">
        <v>3758</v>
      </c>
    </row>
    <row r="326" spans="1:5" x14ac:dyDescent="0.3">
      <c r="A326">
        <v>1697674270945</v>
      </c>
      <c r="B326" s="1" t="str">
        <f>LEFT(A326,10) &amp; "." &amp; RIGHT(A326,3)</f>
        <v>1697674270.945</v>
      </c>
      <c r="C326" s="2">
        <f>(((B326/60)/60)/24)+DATE(1970,1,1)</f>
        <v>45218.007765567134</v>
      </c>
      <c r="D326">
        <v>-489</v>
      </c>
      <c r="E326">
        <v>3758</v>
      </c>
    </row>
    <row r="327" spans="1:5" x14ac:dyDescent="0.3">
      <c r="A327">
        <v>1697674270990</v>
      </c>
      <c r="B327" s="1" t="str">
        <f>LEFT(A327,10) &amp; "." &amp; RIGHT(A327,3)</f>
        <v>1697674270.990</v>
      </c>
      <c r="C327" s="2">
        <f>(((B327/60)/60)/24)+DATE(1970,1,1)</f>
        <v>45218.007766087961</v>
      </c>
      <c r="D327">
        <v>-489</v>
      </c>
      <c r="E327">
        <v>3758</v>
      </c>
    </row>
    <row r="328" spans="1:5" x14ac:dyDescent="0.3">
      <c r="A328">
        <v>1697674271054</v>
      </c>
      <c r="B328" s="1" t="str">
        <f>LEFT(A328,10) &amp; "." &amp; RIGHT(A328,3)</f>
        <v>1697674271.054</v>
      </c>
      <c r="C328" s="2">
        <f>(((B328/60)/60)/24)+DATE(1970,1,1)</f>
        <v>45218.007766828698</v>
      </c>
      <c r="D328">
        <v>-489</v>
      </c>
      <c r="E328">
        <v>3758</v>
      </c>
    </row>
    <row r="329" spans="1:5" x14ac:dyDescent="0.3">
      <c r="A329">
        <v>1697674271098</v>
      </c>
      <c r="B329" s="1" t="str">
        <f>LEFT(A329,10) &amp; "." &amp; RIGHT(A329,3)</f>
        <v>1697674271.098</v>
      </c>
      <c r="C329" s="2">
        <f>(((B329/60)/60)/24)+DATE(1970,1,1)</f>
        <v>45218.007767337964</v>
      </c>
      <c r="D329">
        <v>-489</v>
      </c>
      <c r="E329">
        <v>3758</v>
      </c>
    </row>
    <row r="330" spans="1:5" x14ac:dyDescent="0.3">
      <c r="A330">
        <v>1697674271162</v>
      </c>
      <c r="B330" s="1" t="str">
        <f>LEFT(A330,10) &amp; "." &amp; RIGHT(A330,3)</f>
        <v>1697674271.162</v>
      </c>
      <c r="C330" s="2">
        <f>(((B330/60)/60)/24)+DATE(1970,1,1)</f>
        <v>45218.007768078707</v>
      </c>
      <c r="D330">
        <v>-489</v>
      </c>
      <c r="E330">
        <v>3758</v>
      </c>
    </row>
    <row r="331" spans="1:5" x14ac:dyDescent="0.3">
      <c r="A331">
        <v>1697674271209</v>
      </c>
      <c r="B331" s="1" t="str">
        <f>LEFT(A331,10) &amp; "." &amp; RIGHT(A331,3)</f>
        <v>1697674271.209</v>
      </c>
      <c r="C331" s="2">
        <f>(((B331/60)/60)/24)+DATE(1970,1,1)</f>
        <v>45218.007768622687</v>
      </c>
      <c r="D331">
        <v>-489</v>
      </c>
      <c r="E331">
        <v>3758</v>
      </c>
    </row>
    <row r="332" spans="1:5" x14ac:dyDescent="0.3">
      <c r="A332">
        <v>1697674271270</v>
      </c>
      <c r="B332" s="1" t="str">
        <f>LEFT(A332,10) &amp; "." &amp; RIGHT(A332,3)</f>
        <v>1697674271.270</v>
      </c>
      <c r="C332" s="2">
        <f>(((B332/60)/60)/24)+DATE(1970,1,1)</f>
        <v>45218.007769328702</v>
      </c>
      <c r="D332">
        <v>-489</v>
      </c>
      <c r="E332">
        <v>3758</v>
      </c>
    </row>
    <row r="333" spans="1:5" x14ac:dyDescent="0.3">
      <c r="A333">
        <v>1697674271317</v>
      </c>
      <c r="B333" s="1" t="str">
        <f>LEFT(A333,10) &amp; "." &amp; RIGHT(A333,3)</f>
        <v>1697674271.317</v>
      </c>
      <c r="C333" s="2">
        <f>(((B333/60)/60)/24)+DATE(1970,1,1)</f>
        <v>45218.007769872682</v>
      </c>
      <c r="D333">
        <v>-489</v>
      </c>
      <c r="E333">
        <v>3758</v>
      </c>
    </row>
    <row r="334" spans="1:5" x14ac:dyDescent="0.3">
      <c r="A334">
        <v>1697674271381</v>
      </c>
      <c r="B334" s="1" t="str">
        <f>LEFT(A334,10) &amp; "." &amp; RIGHT(A334,3)</f>
        <v>1697674271.381</v>
      </c>
      <c r="C334" s="2">
        <f>(((B334/60)/60)/24)+DATE(1970,1,1)</f>
        <v>45218.007770613425</v>
      </c>
      <c r="D334">
        <v>-489</v>
      </c>
      <c r="E334">
        <v>3758</v>
      </c>
    </row>
    <row r="335" spans="1:5" x14ac:dyDescent="0.3">
      <c r="A335">
        <v>1697674271426</v>
      </c>
      <c r="B335" s="1" t="str">
        <f>LEFT(A335,10) &amp; "." &amp; RIGHT(A335,3)</f>
        <v>1697674271.426</v>
      </c>
      <c r="C335" s="2">
        <f>(((B335/60)/60)/24)+DATE(1970,1,1)</f>
        <v>45218.00777113426</v>
      </c>
      <c r="D335">
        <v>-489</v>
      </c>
      <c r="E335">
        <v>3758</v>
      </c>
    </row>
    <row r="336" spans="1:5" x14ac:dyDescent="0.3">
      <c r="A336">
        <v>1697674271490</v>
      </c>
      <c r="B336" s="1" t="str">
        <f>LEFT(A336,10) &amp; "." &amp; RIGHT(A336,3)</f>
        <v>1697674271.490</v>
      </c>
      <c r="C336" s="2">
        <f>(((B336/60)/60)/24)+DATE(1970,1,1)</f>
        <v>45218.007771874996</v>
      </c>
      <c r="D336">
        <v>-489</v>
      </c>
      <c r="E336">
        <v>3758</v>
      </c>
    </row>
    <row r="337" spans="1:5" x14ac:dyDescent="0.3">
      <c r="A337">
        <v>1697674271534</v>
      </c>
      <c r="B337" s="1" t="str">
        <f>LEFT(A337,10) &amp; "." &amp; RIGHT(A337,3)</f>
        <v>1697674271.534</v>
      </c>
      <c r="C337" s="2">
        <f>(((B337/60)/60)/24)+DATE(1970,1,1)</f>
        <v>45218.007772384255</v>
      </c>
      <c r="D337">
        <v>-489</v>
      </c>
      <c r="E337">
        <v>3758</v>
      </c>
    </row>
    <row r="338" spans="1:5" x14ac:dyDescent="0.3">
      <c r="A338">
        <v>1697674271596</v>
      </c>
      <c r="B338" s="1" t="str">
        <f>LEFT(A338,10) &amp; "." &amp; RIGHT(A338,3)</f>
        <v>1697674271.596</v>
      </c>
      <c r="C338" s="2">
        <f>(((B338/60)/60)/24)+DATE(1970,1,1)</f>
        <v>45218.007773101854</v>
      </c>
      <c r="D338">
        <v>-489</v>
      </c>
      <c r="E338">
        <v>3758</v>
      </c>
    </row>
    <row r="339" spans="1:5" x14ac:dyDescent="0.3">
      <c r="A339">
        <v>1697674271642</v>
      </c>
      <c r="B339" s="1" t="str">
        <f>LEFT(A339,10) &amp; "." &amp; RIGHT(A339,3)</f>
        <v>1697674271.642</v>
      </c>
      <c r="C339" s="2">
        <f>(((B339/60)/60)/24)+DATE(1970,1,1)</f>
        <v>45218.007773634257</v>
      </c>
      <c r="D339">
        <v>-489</v>
      </c>
      <c r="E339">
        <v>3758</v>
      </c>
    </row>
    <row r="340" spans="1:5" x14ac:dyDescent="0.3">
      <c r="A340">
        <v>1697674271703</v>
      </c>
      <c r="B340" s="1" t="str">
        <f>LEFT(A340,10) &amp; "." &amp; RIGHT(A340,3)</f>
        <v>1697674271.703</v>
      </c>
      <c r="C340" s="2">
        <f>(((B340/60)/60)/24)+DATE(1970,1,1)</f>
        <v>45218.00777434028</v>
      </c>
      <c r="D340">
        <v>-489</v>
      </c>
      <c r="E340">
        <v>3758</v>
      </c>
    </row>
    <row r="341" spans="1:5" x14ac:dyDescent="0.3">
      <c r="A341">
        <v>1697674271745</v>
      </c>
      <c r="B341" s="1" t="str">
        <f>LEFT(A341,10) &amp; "." &amp; RIGHT(A341,3)</f>
        <v>1697674271.745</v>
      </c>
      <c r="C341" s="2">
        <f>(((B341/60)/60)/24)+DATE(1970,1,1)</f>
        <v>45218.007774826387</v>
      </c>
      <c r="D341">
        <v>-489</v>
      </c>
      <c r="E341">
        <v>3758</v>
      </c>
    </row>
    <row r="342" spans="1:5" x14ac:dyDescent="0.3">
      <c r="A342">
        <v>1697674271808</v>
      </c>
      <c r="B342" s="1" t="str">
        <f>LEFT(A342,10) &amp; "." &amp; RIGHT(A342,3)</f>
        <v>1697674271.808</v>
      </c>
      <c r="C342" s="2">
        <f>(((B342/60)/60)/24)+DATE(1970,1,1)</f>
        <v>45218.007775555554</v>
      </c>
      <c r="D342">
        <v>-489</v>
      </c>
      <c r="E342">
        <v>3758</v>
      </c>
    </row>
    <row r="343" spans="1:5" x14ac:dyDescent="0.3">
      <c r="A343">
        <v>1697674271850</v>
      </c>
      <c r="B343" s="1" t="str">
        <f>LEFT(A343,10) &amp; "." &amp; RIGHT(A343,3)</f>
        <v>1697674271.850</v>
      </c>
      <c r="C343" s="2">
        <f>(((B343/60)/60)/24)+DATE(1970,1,1)</f>
        <v>45218.007776041661</v>
      </c>
      <c r="D343">
        <v>-489</v>
      </c>
      <c r="E343">
        <v>3758</v>
      </c>
    </row>
    <row r="344" spans="1:5" x14ac:dyDescent="0.3">
      <c r="A344">
        <v>1697674271913</v>
      </c>
      <c r="B344" s="1" t="str">
        <f>LEFT(A344,10) &amp; "." &amp; RIGHT(A344,3)</f>
        <v>1697674271.913</v>
      </c>
      <c r="C344" s="2">
        <f>(((B344/60)/60)/24)+DATE(1970,1,1)</f>
        <v>45218.007776770828</v>
      </c>
      <c r="D344">
        <v>-489</v>
      </c>
      <c r="E344">
        <v>3758</v>
      </c>
    </row>
    <row r="345" spans="1:5" x14ac:dyDescent="0.3">
      <c r="A345">
        <v>1697674271961</v>
      </c>
      <c r="B345" s="1" t="str">
        <f>LEFT(A345,10) &amp; "." &amp; RIGHT(A345,3)</f>
        <v>1697674271.961</v>
      </c>
      <c r="C345" s="2">
        <f>(((B345/60)/60)/24)+DATE(1970,1,1)</f>
        <v>45218.007777326391</v>
      </c>
      <c r="D345">
        <v>-489</v>
      </c>
      <c r="E345">
        <v>3758</v>
      </c>
    </row>
    <row r="346" spans="1:5" x14ac:dyDescent="0.3">
      <c r="A346">
        <v>1697674272029</v>
      </c>
      <c r="B346" s="1" t="str">
        <f>LEFT(A346,10) &amp; "." &amp; RIGHT(A346,3)</f>
        <v>1697674272.029</v>
      </c>
      <c r="C346" s="2">
        <f>(((B346/60)/60)/24)+DATE(1970,1,1)</f>
        <v>45218.007778113431</v>
      </c>
      <c r="D346">
        <v>-489</v>
      </c>
      <c r="E346">
        <v>3758</v>
      </c>
    </row>
    <row r="347" spans="1:5" x14ac:dyDescent="0.3">
      <c r="A347">
        <v>1697674272066</v>
      </c>
      <c r="B347" s="1" t="str">
        <f>LEFT(A347,10) &amp; "." &amp; RIGHT(A347,3)</f>
        <v>1697674272.066</v>
      </c>
      <c r="C347" s="2">
        <f>(((B347/60)/60)/24)+DATE(1970,1,1)</f>
        <v>45218.007778541665</v>
      </c>
      <c r="D347">
        <v>-489</v>
      </c>
      <c r="E347">
        <v>3758</v>
      </c>
    </row>
    <row r="348" spans="1:5" x14ac:dyDescent="0.3">
      <c r="A348">
        <v>1697674272135</v>
      </c>
      <c r="B348" s="1" t="str">
        <f>LEFT(A348,10) &amp; "." &amp; RIGHT(A348,3)</f>
        <v>1697674272.135</v>
      </c>
      <c r="C348" s="2">
        <f>(((B348/60)/60)/24)+DATE(1970,1,1)</f>
        <v>45218.007779340274</v>
      </c>
      <c r="D348">
        <v>-489</v>
      </c>
      <c r="E348">
        <v>3758</v>
      </c>
    </row>
    <row r="349" spans="1:5" x14ac:dyDescent="0.3">
      <c r="A349">
        <v>1697674272171</v>
      </c>
      <c r="B349" s="1" t="str">
        <f>LEFT(A349,10) &amp; "." &amp; RIGHT(A349,3)</f>
        <v>1697674272.171</v>
      </c>
      <c r="C349" s="2">
        <f>(((B349/60)/60)/24)+DATE(1970,1,1)</f>
        <v>45218.007779756939</v>
      </c>
      <c r="D349">
        <v>-489</v>
      </c>
      <c r="E349">
        <v>3758</v>
      </c>
    </row>
    <row r="350" spans="1:5" x14ac:dyDescent="0.3">
      <c r="A350">
        <v>1697674272241</v>
      </c>
      <c r="B350" s="1" t="str">
        <f>LEFT(A350,10) &amp; "." &amp; RIGHT(A350,3)</f>
        <v>1697674272.241</v>
      </c>
      <c r="C350" s="2">
        <f>(((B350/60)/60)/24)+DATE(1970,1,1)</f>
        <v>45218.007780567132</v>
      </c>
      <c r="D350">
        <v>-489</v>
      </c>
      <c r="E350">
        <v>3758</v>
      </c>
    </row>
    <row r="351" spans="1:5" x14ac:dyDescent="0.3">
      <c r="A351">
        <v>1697674272277</v>
      </c>
      <c r="B351" s="1" t="str">
        <f>LEFT(A351,10) &amp; "." &amp; RIGHT(A351,3)</f>
        <v>1697674272.277</v>
      </c>
      <c r="C351" s="2">
        <f>(((B351/60)/60)/24)+DATE(1970,1,1)</f>
        <v>45218.007780983797</v>
      </c>
      <c r="D351">
        <v>-489</v>
      </c>
      <c r="E351">
        <v>3758</v>
      </c>
    </row>
    <row r="352" spans="1:5" x14ac:dyDescent="0.3">
      <c r="A352">
        <v>1697674272345</v>
      </c>
      <c r="B352" s="1" t="str">
        <f>LEFT(A352,10) &amp; "." &amp; RIGHT(A352,3)</f>
        <v>1697674272.345</v>
      </c>
      <c r="C352" s="2">
        <f>(((B352/60)/60)/24)+DATE(1970,1,1)</f>
        <v>45218.007781770837</v>
      </c>
      <c r="D352">
        <v>-489</v>
      </c>
      <c r="E352">
        <v>3758</v>
      </c>
    </row>
    <row r="353" spans="1:5" x14ac:dyDescent="0.3">
      <c r="A353">
        <v>1697674272381</v>
      </c>
      <c r="B353" s="1" t="str">
        <f>LEFT(A353,10) &amp; "." &amp; RIGHT(A353,3)</f>
        <v>1697674272.381</v>
      </c>
      <c r="C353" s="2">
        <f>(((B353/60)/60)/24)+DATE(1970,1,1)</f>
        <v>45218.007782187502</v>
      </c>
      <c r="D353">
        <v>-489</v>
      </c>
      <c r="E353">
        <v>3758</v>
      </c>
    </row>
    <row r="354" spans="1:5" x14ac:dyDescent="0.3">
      <c r="A354">
        <v>1697674272450</v>
      </c>
      <c r="B354" s="1" t="str">
        <f>LEFT(A354,10) &amp; "." &amp; RIGHT(A354,3)</f>
        <v>1697674272.450</v>
      </c>
      <c r="C354" s="2">
        <f>(((B354/60)/60)/24)+DATE(1970,1,1)</f>
        <v>45218.007782986111</v>
      </c>
      <c r="D354">
        <v>-489</v>
      </c>
      <c r="E354">
        <v>3758</v>
      </c>
    </row>
    <row r="355" spans="1:5" x14ac:dyDescent="0.3">
      <c r="A355">
        <v>1697674272485</v>
      </c>
      <c r="B355" s="1" t="str">
        <f>LEFT(A355,10) &amp; "." &amp; RIGHT(A355,3)</f>
        <v>1697674272.485</v>
      </c>
      <c r="C355" s="2">
        <f>(((B355/60)/60)/24)+DATE(1970,1,1)</f>
        <v>45218.007783391207</v>
      </c>
      <c r="D355">
        <v>-489</v>
      </c>
      <c r="E355">
        <v>3758</v>
      </c>
    </row>
    <row r="356" spans="1:5" x14ac:dyDescent="0.3">
      <c r="A356">
        <v>1697674272555</v>
      </c>
      <c r="B356" s="1" t="str">
        <f>LEFT(A356,10) &amp; "." &amp; RIGHT(A356,3)</f>
        <v>1697674272.555</v>
      </c>
      <c r="C356" s="2">
        <f>(((B356/60)/60)/24)+DATE(1970,1,1)</f>
        <v>45218.007784201385</v>
      </c>
      <c r="D356">
        <v>-489</v>
      </c>
      <c r="E356">
        <v>3758</v>
      </c>
    </row>
    <row r="357" spans="1:5" x14ac:dyDescent="0.3">
      <c r="A357">
        <v>1697674272590</v>
      </c>
      <c r="B357" s="1" t="str">
        <f>LEFT(A357,10) &amp; "." &amp; RIGHT(A357,3)</f>
        <v>1697674272.590</v>
      </c>
      <c r="C357" s="2">
        <f>(((B357/60)/60)/24)+DATE(1970,1,1)</f>
        <v>45218.007784606481</v>
      </c>
      <c r="D357">
        <v>-489</v>
      </c>
      <c r="E357">
        <v>3758</v>
      </c>
    </row>
    <row r="358" spans="1:5" x14ac:dyDescent="0.3">
      <c r="A358">
        <v>1697674272662</v>
      </c>
      <c r="B358" s="1" t="str">
        <f>LEFT(A358,10) &amp; "." &amp; RIGHT(A358,3)</f>
        <v>1697674272.662</v>
      </c>
      <c r="C358" s="2">
        <f>(((B358/60)/60)/24)+DATE(1970,1,1)</f>
        <v>45218.007785439811</v>
      </c>
      <c r="D358">
        <v>-489</v>
      </c>
      <c r="E358">
        <v>3758</v>
      </c>
    </row>
    <row r="359" spans="1:5" x14ac:dyDescent="0.3">
      <c r="A359">
        <v>1697674272693</v>
      </c>
      <c r="B359" s="1" t="str">
        <f>LEFT(A359,10) &amp; "." &amp; RIGHT(A359,3)</f>
        <v>1697674272.693</v>
      </c>
      <c r="C359" s="2">
        <f>(((B359/60)/60)/24)+DATE(1970,1,1)</f>
        <v>45218.007785798611</v>
      </c>
      <c r="D359">
        <v>-489</v>
      </c>
      <c r="E359">
        <v>3758</v>
      </c>
    </row>
    <row r="360" spans="1:5" x14ac:dyDescent="0.3">
      <c r="A360">
        <v>1697674272765</v>
      </c>
      <c r="B360" s="1" t="str">
        <f>LEFT(A360,10) &amp; "." &amp; RIGHT(A360,3)</f>
        <v>1697674272.765</v>
      </c>
      <c r="C360" s="2">
        <f>(((B360/60)/60)/24)+DATE(1970,1,1)</f>
        <v>45218.007786631948</v>
      </c>
      <c r="D360">
        <v>-489</v>
      </c>
      <c r="E360">
        <v>3758</v>
      </c>
    </row>
    <row r="361" spans="1:5" x14ac:dyDescent="0.3">
      <c r="A361">
        <v>1697674272798</v>
      </c>
      <c r="B361" s="1" t="str">
        <f>LEFT(A361,10) &amp; "." &amp; RIGHT(A361,3)</f>
        <v>1697674272.798</v>
      </c>
      <c r="C361" s="2">
        <f>(((B361/60)/60)/24)+DATE(1970,1,1)</f>
        <v>45218.007787013892</v>
      </c>
      <c r="D361">
        <v>-489</v>
      </c>
      <c r="E361">
        <v>3758</v>
      </c>
    </row>
    <row r="362" spans="1:5" x14ac:dyDescent="0.3">
      <c r="A362">
        <v>1697674272868</v>
      </c>
      <c r="B362" s="1" t="str">
        <f>LEFT(A362,10) &amp; "." &amp; RIGHT(A362,3)</f>
        <v>1697674272.868</v>
      </c>
      <c r="C362" s="2">
        <f>(((B362/60)/60)/24)+DATE(1970,1,1)</f>
        <v>45218.00778782407</v>
      </c>
      <c r="D362">
        <v>-489</v>
      </c>
      <c r="E362">
        <v>3758</v>
      </c>
    </row>
    <row r="363" spans="1:5" x14ac:dyDescent="0.3">
      <c r="A363">
        <v>1697674272903</v>
      </c>
      <c r="B363" s="1" t="str">
        <f>LEFT(A363,10) &amp; "." &amp; RIGHT(A363,3)</f>
        <v>1697674272.903</v>
      </c>
      <c r="C363" s="2">
        <f>(((B363/60)/60)/24)+DATE(1970,1,1)</f>
        <v>45218.007788229166</v>
      </c>
      <c r="D363">
        <v>-489</v>
      </c>
      <c r="E363">
        <v>3758</v>
      </c>
    </row>
    <row r="364" spans="1:5" x14ac:dyDescent="0.3">
      <c r="A364">
        <v>1697674272979</v>
      </c>
      <c r="B364" s="1" t="str">
        <f>LEFT(A364,10) &amp; "." &amp; RIGHT(A364,3)</f>
        <v>1697674272.979</v>
      </c>
      <c r="C364" s="2">
        <f>(((B364/60)/60)/24)+DATE(1970,1,1)</f>
        <v>45218.0077891088</v>
      </c>
      <c r="D364">
        <v>-489</v>
      </c>
      <c r="E364">
        <v>3758</v>
      </c>
    </row>
    <row r="365" spans="1:5" x14ac:dyDescent="0.3">
      <c r="A365">
        <v>1697674273009</v>
      </c>
      <c r="B365" s="1" t="str">
        <f>LEFT(A365,10) &amp; "." &amp; RIGHT(A365,3)</f>
        <v>1697674273.009</v>
      </c>
      <c r="C365" s="2">
        <f>(((B365/60)/60)/24)+DATE(1970,1,1)</f>
        <v>45218.007789456024</v>
      </c>
      <c r="D365">
        <v>-489</v>
      </c>
      <c r="E365">
        <v>3758</v>
      </c>
    </row>
    <row r="366" spans="1:5" x14ac:dyDescent="0.3">
      <c r="A366">
        <v>1697674273084</v>
      </c>
      <c r="B366" s="1" t="str">
        <f>LEFT(A366,10) &amp; "." &amp; RIGHT(A366,3)</f>
        <v>1697674273.084</v>
      </c>
      <c r="C366" s="2">
        <f>(((B366/60)/60)/24)+DATE(1970,1,1)</f>
        <v>45218.007790324074</v>
      </c>
      <c r="D366">
        <v>-489</v>
      </c>
      <c r="E366">
        <v>3758</v>
      </c>
    </row>
    <row r="367" spans="1:5" x14ac:dyDescent="0.3">
      <c r="A367">
        <v>1697674273113</v>
      </c>
      <c r="B367" s="1" t="str">
        <f>LEFT(A367,10) &amp; "." &amp; RIGHT(A367,3)</f>
        <v>1697674273.113</v>
      </c>
      <c r="C367" s="2">
        <f>(((B367/60)/60)/24)+DATE(1970,1,1)</f>
        <v>45218.007790659722</v>
      </c>
      <c r="D367">
        <v>-489</v>
      </c>
      <c r="E367">
        <v>3758</v>
      </c>
    </row>
    <row r="368" spans="1:5" x14ac:dyDescent="0.3">
      <c r="A368">
        <v>1697674273189</v>
      </c>
      <c r="B368" s="1" t="str">
        <f>LEFT(A368,10) &amp; "." &amp; RIGHT(A368,3)</f>
        <v>1697674273.189</v>
      </c>
      <c r="C368" s="2">
        <f>(((B368/60)/60)/24)+DATE(1970,1,1)</f>
        <v>45218.007791539349</v>
      </c>
      <c r="D368">
        <v>-489</v>
      </c>
      <c r="E368">
        <v>3758</v>
      </c>
    </row>
    <row r="369" spans="1:5" x14ac:dyDescent="0.3">
      <c r="A369">
        <v>1697674273217</v>
      </c>
      <c r="B369" s="1" t="str">
        <f>LEFT(A369,10) &amp; "." &amp; RIGHT(A369,3)</f>
        <v>1697674273.217</v>
      </c>
      <c r="C369" s="2">
        <f>(((B369/60)/60)/24)+DATE(1970,1,1)</f>
        <v>45218.007791863427</v>
      </c>
      <c r="D369">
        <v>-489</v>
      </c>
      <c r="E369">
        <v>3758</v>
      </c>
    </row>
    <row r="370" spans="1:5" x14ac:dyDescent="0.3">
      <c r="A370">
        <v>1697674273292</v>
      </c>
      <c r="B370" s="1" t="str">
        <f>LEFT(A370,10) &amp; "." &amp; RIGHT(A370,3)</f>
        <v>1697674273.292</v>
      </c>
      <c r="C370" s="2">
        <f>(((B370/60)/60)/24)+DATE(1970,1,1)</f>
        <v>45218.007792731485</v>
      </c>
      <c r="D370">
        <v>-489</v>
      </c>
      <c r="E370">
        <v>3758</v>
      </c>
    </row>
    <row r="371" spans="1:5" x14ac:dyDescent="0.3">
      <c r="A371">
        <v>1697674273322</v>
      </c>
      <c r="B371" s="1" t="str">
        <f>LEFT(A371,10) &amp; "." &amp; RIGHT(A371,3)</f>
        <v>1697674273.322</v>
      </c>
      <c r="C371" s="2">
        <f>(((B371/60)/60)/24)+DATE(1970,1,1)</f>
        <v>45218.007793078708</v>
      </c>
      <c r="D371">
        <v>-489</v>
      </c>
      <c r="E371">
        <v>3758</v>
      </c>
    </row>
    <row r="372" spans="1:5" x14ac:dyDescent="0.3">
      <c r="A372">
        <v>1697674273398</v>
      </c>
      <c r="B372" s="1" t="str">
        <f>LEFT(A372,10) &amp; "." &amp; RIGHT(A372,3)</f>
        <v>1697674273.398</v>
      </c>
      <c r="C372" s="2">
        <f>(((B372/60)/60)/24)+DATE(1970,1,1)</f>
        <v>45218.007793958328</v>
      </c>
      <c r="D372">
        <v>-489</v>
      </c>
      <c r="E372">
        <v>3758</v>
      </c>
    </row>
    <row r="373" spans="1:5" x14ac:dyDescent="0.3">
      <c r="A373">
        <v>1697674273429</v>
      </c>
      <c r="B373" s="1" t="str">
        <f>LEFT(A373,10) &amp; "." &amp; RIGHT(A373,3)</f>
        <v>1697674273.429</v>
      </c>
      <c r="C373" s="2">
        <f>(((B373/60)/60)/24)+DATE(1970,1,1)</f>
        <v>45218.007794317135</v>
      </c>
      <c r="D373">
        <v>-489</v>
      </c>
      <c r="E373">
        <v>3758</v>
      </c>
    </row>
    <row r="374" spans="1:5" x14ac:dyDescent="0.3">
      <c r="A374">
        <v>1697674273503</v>
      </c>
      <c r="B374" s="1" t="str">
        <f>LEFT(A374,10) &amp; "." &amp; RIGHT(A374,3)</f>
        <v>1697674273.503</v>
      </c>
      <c r="C374" s="2">
        <f>(((B374/60)/60)/24)+DATE(1970,1,1)</f>
        <v>45218.007795173609</v>
      </c>
      <c r="D374">
        <v>-489</v>
      </c>
      <c r="E374">
        <v>3758</v>
      </c>
    </row>
    <row r="375" spans="1:5" x14ac:dyDescent="0.3">
      <c r="A375">
        <v>1697674273532</v>
      </c>
      <c r="B375" s="1" t="str">
        <f>LEFT(A375,10) &amp; "." &amp; RIGHT(A375,3)</f>
        <v>1697674273.532</v>
      </c>
      <c r="C375" s="2">
        <f>(((B375/60)/60)/24)+DATE(1970,1,1)</f>
        <v>45218.007795509257</v>
      </c>
      <c r="D375">
        <v>-489</v>
      </c>
      <c r="E375">
        <v>3758</v>
      </c>
    </row>
    <row r="376" spans="1:5" x14ac:dyDescent="0.3">
      <c r="A376">
        <v>1697674273613</v>
      </c>
      <c r="B376" s="1" t="str">
        <f>LEFT(A376,10) &amp; "." &amp; RIGHT(A376,3)</f>
        <v>1697674273.613</v>
      </c>
      <c r="C376" s="2">
        <f>(((B376/60)/60)/24)+DATE(1970,1,1)</f>
        <v>45218.007796446764</v>
      </c>
      <c r="D376">
        <v>-489</v>
      </c>
      <c r="E376">
        <v>3758</v>
      </c>
    </row>
    <row r="377" spans="1:5" x14ac:dyDescent="0.3">
      <c r="A377">
        <v>1697674273639</v>
      </c>
      <c r="B377" s="1" t="str">
        <f>LEFT(A377,10) &amp; "." &amp; RIGHT(A377,3)</f>
        <v>1697674273.639</v>
      </c>
      <c r="C377" s="2">
        <f>(((B377/60)/60)/24)+DATE(1970,1,1)</f>
        <v>45218.007796747683</v>
      </c>
      <c r="D377">
        <v>-489</v>
      </c>
      <c r="E377">
        <v>3758</v>
      </c>
    </row>
    <row r="378" spans="1:5" x14ac:dyDescent="0.3">
      <c r="A378">
        <v>1697674273716</v>
      </c>
      <c r="B378" s="1" t="str">
        <f>LEFT(A378,10) &amp; "." &amp; RIGHT(A378,3)</f>
        <v>1697674273.716</v>
      </c>
      <c r="C378" s="2">
        <f>(((B378/60)/60)/24)+DATE(1970,1,1)</f>
        <v>45218.007797638886</v>
      </c>
      <c r="D378">
        <v>-489</v>
      </c>
      <c r="E378">
        <v>3758</v>
      </c>
    </row>
    <row r="379" spans="1:5" x14ac:dyDescent="0.3">
      <c r="A379">
        <v>1697674273744</v>
      </c>
      <c r="B379" s="1" t="str">
        <f>LEFT(A379,10) &amp; "." &amp; RIGHT(A379,3)</f>
        <v>1697674273.744</v>
      </c>
      <c r="C379" s="2">
        <f>(((B379/60)/60)/24)+DATE(1970,1,1)</f>
        <v>45218.007797962957</v>
      </c>
      <c r="D379">
        <v>-489</v>
      </c>
      <c r="E379">
        <v>3758</v>
      </c>
    </row>
    <row r="380" spans="1:5" x14ac:dyDescent="0.3">
      <c r="A380">
        <v>1697674273820</v>
      </c>
      <c r="B380" s="1" t="str">
        <f>LEFT(A380,10) &amp; "." &amp; RIGHT(A380,3)</f>
        <v>1697674273.820</v>
      </c>
      <c r="C380" s="2">
        <f>(((B380/60)/60)/24)+DATE(1970,1,1)</f>
        <v>45218.007798842591</v>
      </c>
      <c r="D380">
        <v>-489</v>
      </c>
      <c r="E380">
        <v>3758</v>
      </c>
    </row>
    <row r="381" spans="1:5" x14ac:dyDescent="0.3">
      <c r="A381">
        <v>1697674273852</v>
      </c>
      <c r="B381" s="1" t="str">
        <f>LEFT(A381,10) &amp; "." &amp; RIGHT(A381,3)</f>
        <v>1697674273.852</v>
      </c>
      <c r="C381" s="2">
        <f>(((B381/60)/60)/24)+DATE(1970,1,1)</f>
        <v>45218.007799212966</v>
      </c>
      <c r="D381">
        <v>-489</v>
      </c>
      <c r="E381">
        <v>3758</v>
      </c>
    </row>
    <row r="382" spans="1:5" x14ac:dyDescent="0.3">
      <c r="A382">
        <v>1697674273925</v>
      </c>
      <c r="B382" s="1" t="str">
        <f>LEFT(A382,10) &amp; "." &amp; RIGHT(A382,3)</f>
        <v>1697674273.925</v>
      </c>
      <c r="C382" s="2">
        <f>(((B382/60)/60)/24)+DATE(1970,1,1)</f>
        <v>45218.007800057865</v>
      </c>
      <c r="D382">
        <v>-489</v>
      </c>
      <c r="E382">
        <v>3758</v>
      </c>
    </row>
    <row r="383" spans="1:5" x14ac:dyDescent="0.3">
      <c r="A383">
        <v>1697674273959</v>
      </c>
      <c r="B383" s="1" t="str">
        <f>LEFT(A383,10) &amp; "." &amp; RIGHT(A383,3)</f>
        <v>1697674273.959</v>
      </c>
      <c r="C383" s="2">
        <f>(((B383/60)/60)/24)+DATE(1970,1,1)</f>
        <v>45218.007800451393</v>
      </c>
      <c r="D383">
        <v>-489</v>
      </c>
      <c r="E383">
        <v>3758</v>
      </c>
    </row>
    <row r="384" spans="1:5" x14ac:dyDescent="0.3">
      <c r="A384">
        <v>1697674274031</v>
      </c>
      <c r="B384" s="1" t="str">
        <f>LEFT(A384,10) &amp; "." &amp; RIGHT(A384,3)</f>
        <v>1697674274.031</v>
      </c>
      <c r="C384" s="2">
        <f>(((B384/60)/60)/24)+DATE(1970,1,1)</f>
        <v>45218.007801284723</v>
      </c>
      <c r="D384">
        <v>-489</v>
      </c>
      <c r="E384">
        <v>3758</v>
      </c>
    </row>
    <row r="385" spans="1:5" x14ac:dyDescent="0.3">
      <c r="A385">
        <v>1697674274068</v>
      </c>
      <c r="B385" s="1" t="str">
        <f>LEFT(A385,10) &amp; "." &amp; RIGHT(A385,3)</f>
        <v>1697674274.068</v>
      </c>
      <c r="C385" s="2">
        <f>(((B385/60)/60)/24)+DATE(1970,1,1)</f>
        <v>45218.007801712964</v>
      </c>
      <c r="D385">
        <v>-489</v>
      </c>
      <c r="E385">
        <v>3758</v>
      </c>
    </row>
    <row r="386" spans="1:5" x14ac:dyDescent="0.3">
      <c r="A386">
        <v>1697674274140</v>
      </c>
      <c r="B386" s="1" t="str">
        <f>LEFT(A386,10) &amp; "." &amp; RIGHT(A386,3)</f>
        <v>1697674274.140</v>
      </c>
      <c r="C386" s="2">
        <f>(((B386/60)/60)/24)+DATE(1970,1,1)</f>
        <v>45218.007802546301</v>
      </c>
      <c r="D386">
        <v>-489</v>
      </c>
      <c r="E386">
        <v>3758</v>
      </c>
    </row>
    <row r="387" spans="1:5" x14ac:dyDescent="0.3">
      <c r="A387">
        <v>1697674274177</v>
      </c>
      <c r="B387" s="1" t="str">
        <f>LEFT(A387,10) &amp; "." &amp; RIGHT(A387,3)</f>
        <v>1697674274.177</v>
      </c>
      <c r="C387" s="2">
        <f>(((B387/60)/60)/24)+DATE(1970,1,1)</f>
        <v>45218.007802974535</v>
      </c>
      <c r="D387">
        <v>-489</v>
      </c>
      <c r="E387">
        <v>3758</v>
      </c>
    </row>
    <row r="388" spans="1:5" x14ac:dyDescent="0.3">
      <c r="A388">
        <v>1697674274279</v>
      </c>
      <c r="B388" s="1" t="str">
        <f>LEFT(A388,10) &amp; "." &amp; RIGHT(A388,3)</f>
        <v>1697674274.279</v>
      </c>
      <c r="C388" s="2">
        <f>(((B388/60)/60)/24)+DATE(1970,1,1)</f>
        <v>45218.007804155088</v>
      </c>
      <c r="D388">
        <v>-489</v>
      </c>
      <c r="E388">
        <v>3758</v>
      </c>
    </row>
    <row r="389" spans="1:5" x14ac:dyDescent="0.3">
      <c r="A389">
        <v>1697674274287</v>
      </c>
      <c r="B389" s="1" t="str">
        <f>LEFT(A389,10) &amp; "." &amp; RIGHT(A389,3)</f>
        <v>1697674274.287</v>
      </c>
      <c r="C389" s="2">
        <f>(((B389/60)/60)/24)+DATE(1970,1,1)</f>
        <v>45218.007804247682</v>
      </c>
      <c r="D389">
        <v>-489</v>
      </c>
      <c r="E389">
        <v>3758</v>
      </c>
    </row>
    <row r="390" spans="1:5" x14ac:dyDescent="0.3">
      <c r="A390">
        <v>1697674274388</v>
      </c>
      <c r="B390" s="1" t="str">
        <f>LEFT(A390,10) &amp; "." &amp; RIGHT(A390,3)</f>
        <v>1697674274.388</v>
      </c>
      <c r="C390" s="2">
        <f>(((B390/60)/60)/24)+DATE(1970,1,1)</f>
        <v>45218.007805416666</v>
      </c>
      <c r="D390">
        <v>-489</v>
      </c>
      <c r="E390">
        <v>3758</v>
      </c>
    </row>
    <row r="391" spans="1:5" x14ac:dyDescent="0.3">
      <c r="A391">
        <v>1697674274396</v>
      </c>
      <c r="B391" s="1" t="str">
        <f>LEFT(A391,10) &amp; "." &amp; RIGHT(A391,3)</f>
        <v>1697674274.396</v>
      </c>
      <c r="C391" s="2">
        <f>(((B391/60)/60)/24)+DATE(1970,1,1)</f>
        <v>45218.00780550926</v>
      </c>
      <c r="D391">
        <v>-489</v>
      </c>
      <c r="E391">
        <v>3758</v>
      </c>
    </row>
    <row r="392" spans="1:5" x14ac:dyDescent="0.3">
      <c r="A392">
        <v>1697674274495</v>
      </c>
      <c r="B392" s="1" t="str">
        <f>LEFT(A392,10) &amp; "." &amp; RIGHT(A392,3)</f>
        <v>1697674274.495</v>
      </c>
      <c r="C392" s="2">
        <f>(((B392/60)/60)/24)+DATE(1970,1,1)</f>
        <v>45218.007806655092</v>
      </c>
      <c r="D392">
        <v>-489</v>
      </c>
      <c r="E392">
        <v>3758</v>
      </c>
    </row>
    <row r="393" spans="1:5" x14ac:dyDescent="0.3">
      <c r="A393">
        <v>1697674274504</v>
      </c>
      <c r="B393" s="1" t="str">
        <f>LEFT(A393,10) &amp; "." &amp; RIGHT(A393,3)</f>
        <v>1697674274.504</v>
      </c>
      <c r="C393" s="2">
        <f>(((B393/60)/60)/24)+DATE(1970,1,1)</f>
        <v>45218.007806759255</v>
      </c>
      <c r="D393">
        <v>-489</v>
      </c>
      <c r="E393">
        <v>3758</v>
      </c>
    </row>
    <row r="394" spans="1:5" x14ac:dyDescent="0.3">
      <c r="A394">
        <v>1697674274604</v>
      </c>
      <c r="B394" s="1" t="str">
        <f>LEFT(A394,10) &amp; "." &amp; RIGHT(A394,3)</f>
        <v>1697674274.604</v>
      </c>
      <c r="C394" s="2">
        <f>(((B394/60)/60)/24)+DATE(1970,1,1)</f>
        <v>45218.007807916671</v>
      </c>
      <c r="D394">
        <v>-489</v>
      </c>
      <c r="E394">
        <v>3758</v>
      </c>
    </row>
    <row r="395" spans="1:5" x14ac:dyDescent="0.3">
      <c r="A395">
        <v>1697674274611</v>
      </c>
      <c r="B395" s="1" t="str">
        <f>LEFT(A395,10) &amp; "." &amp; RIGHT(A395,3)</f>
        <v>1697674274.611</v>
      </c>
      <c r="C395" s="2">
        <f>(((B395/60)/60)/24)+DATE(1970,1,1)</f>
        <v>45218.007807997681</v>
      </c>
      <c r="D395">
        <v>-489</v>
      </c>
      <c r="E395">
        <v>3758</v>
      </c>
    </row>
    <row r="396" spans="1:5" x14ac:dyDescent="0.3">
      <c r="A396">
        <v>1697674274712</v>
      </c>
      <c r="B396" s="1" t="str">
        <f>LEFT(A396,10) &amp; "." &amp; RIGHT(A396,3)</f>
        <v>1697674274.712</v>
      </c>
      <c r="C396" s="2">
        <f>(((B396/60)/60)/24)+DATE(1970,1,1)</f>
        <v>45218.007809166666</v>
      </c>
      <c r="D396">
        <v>-489</v>
      </c>
      <c r="E396">
        <v>3758</v>
      </c>
    </row>
    <row r="397" spans="1:5" x14ac:dyDescent="0.3">
      <c r="A397">
        <v>1697674274719</v>
      </c>
      <c r="B397" s="1" t="str">
        <f>LEFT(A397,10) &amp; "." &amp; RIGHT(A397,3)</f>
        <v>1697674274.719</v>
      </c>
      <c r="C397" s="2">
        <f>(((B397/60)/60)/24)+DATE(1970,1,1)</f>
        <v>45218.007809247691</v>
      </c>
      <c r="D397">
        <v>-489</v>
      </c>
      <c r="E397">
        <v>3758</v>
      </c>
    </row>
    <row r="398" spans="1:5" x14ac:dyDescent="0.3">
      <c r="A398">
        <v>1697674274816</v>
      </c>
      <c r="B398" s="1" t="str">
        <f>LEFT(A398,10) &amp; "." &amp; RIGHT(A398,3)</f>
        <v>1697674274.816</v>
      </c>
      <c r="C398" s="2">
        <f>(((B398/60)/60)/24)+DATE(1970,1,1)</f>
        <v>45218.007810370371</v>
      </c>
      <c r="D398">
        <v>-489</v>
      </c>
      <c r="E398">
        <v>3758</v>
      </c>
    </row>
    <row r="399" spans="1:5" x14ac:dyDescent="0.3">
      <c r="A399">
        <v>1697674274821</v>
      </c>
      <c r="B399" s="1" t="str">
        <f>LEFT(A399,10) &amp; "." &amp; RIGHT(A399,3)</f>
        <v>1697674274.821</v>
      </c>
      <c r="C399" s="2">
        <f>(((B399/60)/60)/24)+DATE(1970,1,1)</f>
        <v>45218.007810428244</v>
      </c>
      <c r="D399">
        <v>-489</v>
      </c>
      <c r="E399">
        <v>3758</v>
      </c>
    </row>
    <row r="400" spans="1:5" x14ac:dyDescent="0.3">
      <c r="A400">
        <v>1697674274918</v>
      </c>
      <c r="B400" s="1" t="str">
        <f>LEFT(A400,10) &amp; "." &amp; RIGHT(A400,3)</f>
        <v>1697674274.918</v>
      </c>
      <c r="C400" s="2">
        <f>(((B400/60)/60)/24)+DATE(1970,1,1)</f>
        <v>45218.007811550924</v>
      </c>
      <c r="D400">
        <v>-489</v>
      </c>
      <c r="E400">
        <v>3758</v>
      </c>
    </row>
    <row r="401" spans="1:5" x14ac:dyDescent="0.3">
      <c r="A401">
        <v>1697674274924</v>
      </c>
      <c r="B401" s="1" t="str">
        <f>LEFT(A401,10) &amp; "." &amp; RIGHT(A401,3)</f>
        <v>1697674274.924</v>
      </c>
      <c r="C401" s="2">
        <f>(((B401/60)/60)/24)+DATE(1970,1,1)</f>
        <v>45218.007811620366</v>
      </c>
      <c r="D401">
        <v>-489</v>
      </c>
      <c r="E401">
        <v>3758</v>
      </c>
    </row>
    <row r="402" spans="1:5" x14ac:dyDescent="0.3">
      <c r="A402">
        <v>1697674275028</v>
      </c>
      <c r="B402" s="1" t="str">
        <f>LEFT(A402,10) &amp; "." &amp; RIGHT(A402,3)</f>
        <v>1697674275.028</v>
      </c>
      <c r="C402" s="2">
        <f>(((B402/60)/60)/24)+DATE(1970,1,1)</f>
        <v>45218.007812824071</v>
      </c>
      <c r="D402">
        <v>-489</v>
      </c>
      <c r="E402">
        <v>3758</v>
      </c>
    </row>
    <row r="403" spans="1:5" x14ac:dyDescent="0.3">
      <c r="A403">
        <v>1697674275037</v>
      </c>
      <c r="B403" s="1" t="str">
        <f>LEFT(A403,10) &amp; "." &amp; RIGHT(A403,3)</f>
        <v>1697674275.037</v>
      </c>
      <c r="C403" s="2">
        <f>(((B403/60)/60)/24)+DATE(1970,1,1)</f>
        <v>45218.007812928241</v>
      </c>
      <c r="D403">
        <v>-489</v>
      </c>
      <c r="E403">
        <v>3758</v>
      </c>
    </row>
    <row r="404" spans="1:5" x14ac:dyDescent="0.3">
      <c r="A404">
        <v>1697674275137</v>
      </c>
      <c r="B404" s="1" t="str">
        <f>LEFT(A404,10) &amp; "." &amp; RIGHT(A404,3)</f>
        <v>1697674275.137</v>
      </c>
      <c r="C404" s="2">
        <f>(((B404/60)/60)/24)+DATE(1970,1,1)</f>
        <v>45218.007814085649</v>
      </c>
      <c r="D404">
        <v>-489</v>
      </c>
      <c r="E404">
        <v>3758</v>
      </c>
    </row>
    <row r="405" spans="1:5" x14ac:dyDescent="0.3">
      <c r="A405">
        <v>1697674275146</v>
      </c>
      <c r="B405" s="1" t="str">
        <f>LEFT(A405,10) &amp; "." &amp; RIGHT(A405,3)</f>
        <v>1697674275.146</v>
      </c>
      <c r="C405" s="2">
        <f>(((B405/60)/60)/24)+DATE(1970,1,1)</f>
        <v>45218.007814189812</v>
      </c>
      <c r="D405">
        <v>-489</v>
      </c>
      <c r="E405">
        <v>3758</v>
      </c>
    </row>
    <row r="406" spans="1:5" x14ac:dyDescent="0.3">
      <c r="A406">
        <v>1697674275241</v>
      </c>
      <c r="B406" s="1" t="str">
        <f>LEFT(A406,10) &amp; "." &amp; RIGHT(A406,3)</f>
        <v>1697674275.241</v>
      </c>
      <c r="C406" s="2">
        <f>(((B406/60)/60)/24)+DATE(1970,1,1)</f>
        <v>45218.007815289355</v>
      </c>
      <c r="D406">
        <v>-489</v>
      </c>
      <c r="E406">
        <v>3758</v>
      </c>
    </row>
    <row r="407" spans="1:5" x14ac:dyDescent="0.3">
      <c r="A407">
        <v>1697674275257</v>
      </c>
      <c r="B407" s="1" t="str">
        <f>LEFT(A407,10) &amp; "." &amp; RIGHT(A407,3)</f>
        <v>1697674275.257</v>
      </c>
      <c r="C407" s="2">
        <f>(((B407/60)/60)/24)+DATE(1970,1,1)</f>
        <v>45218.007815474535</v>
      </c>
      <c r="D407">
        <v>-489</v>
      </c>
      <c r="E407">
        <v>3758</v>
      </c>
    </row>
    <row r="408" spans="1:5" x14ac:dyDescent="0.3">
      <c r="A408">
        <v>1697674275346</v>
      </c>
      <c r="B408" s="1" t="str">
        <f>LEFT(A408,10) &amp; "." &amp; RIGHT(A408,3)</f>
        <v>1697674275.346</v>
      </c>
      <c r="C408" s="2">
        <f>(((B408/60)/60)/24)+DATE(1970,1,1)</f>
        <v>45218.007816504629</v>
      </c>
      <c r="D408">
        <v>-489</v>
      </c>
      <c r="E408">
        <v>3758</v>
      </c>
    </row>
    <row r="409" spans="1:5" x14ac:dyDescent="0.3">
      <c r="A409">
        <v>1697674275363</v>
      </c>
      <c r="B409" s="1" t="str">
        <f>LEFT(A409,10) &amp; "." &amp; RIGHT(A409,3)</f>
        <v>1697674275.363</v>
      </c>
      <c r="C409" s="2">
        <f>(((B409/60)/60)/24)+DATE(1970,1,1)</f>
        <v>45218.007816701385</v>
      </c>
      <c r="D409">
        <v>-489</v>
      </c>
      <c r="E409">
        <v>3758</v>
      </c>
    </row>
    <row r="410" spans="1:5" x14ac:dyDescent="0.3">
      <c r="A410">
        <v>1697674275451</v>
      </c>
      <c r="B410" s="1" t="str">
        <f>LEFT(A410,10) &amp; "." &amp; RIGHT(A410,3)</f>
        <v>1697674275.451</v>
      </c>
      <c r="C410" s="2">
        <f>(((B410/60)/60)/24)+DATE(1970,1,1)</f>
        <v>45218.007817719903</v>
      </c>
      <c r="D410">
        <v>-489</v>
      </c>
      <c r="E410">
        <v>3758</v>
      </c>
    </row>
    <row r="411" spans="1:5" x14ac:dyDescent="0.3">
      <c r="A411">
        <v>1697674275467</v>
      </c>
      <c r="B411" s="1" t="str">
        <f>LEFT(A411,10) &amp; "." &amp; RIGHT(A411,3)</f>
        <v>1697674275.467</v>
      </c>
      <c r="C411" s="2">
        <f>(((B411/60)/60)/24)+DATE(1970,1,1)</f>
        <v>45218.007817905091</v>
      </c>
      <c r="D411">
        <v>-489</v>
      </c>
      <c r="E411">
        <v>3758</v>
      </c>
    </row>
    <row r="412" spans="1:5" x14ac:dyDescent="0.3">
      <c r="A412">
        <v>1697674275554</v>
      </c>
      <c r="B412" s="1" t="str">
        <f>LEFT(A412,10) &amp; "." &amp; RIGHT(A412,3)</f>
        <v>1697674275.554</v>
      </c>
      <c r="C412" s="2">
        <f>(((B412/60)/60)/24)+DATE(1970,1,1)</f>
        <v>45218.00781891204</v>
      </c>
      <c r="D412">
        <v>-489</v>
      </c>
      <c r="E412">
        <v>3758</v>
      </c>
    </row>
    <row r="413" spans="1:5" x14ac:dyDescent="0.3">
      <c r="A413">
        <v>1697674275572</v>
      </c>
      <c r="B413" s="1" t="str">
        <f>LEFT(A413,10) &amp; "." &amp; RIGHT(A413,3)</f>
        <v>1697674275.572</v>
      </c>
      <c r="C413" s="2">
        <f>(((B413/60)/60)/24)+DATE(1970,1,1)</f>
        <v>45218.007819120372</v>
      </c>
      <c r="D413">
        <v>-489</v>
      </c>
      <c r="E413">
        <v>3758</v>
      </c>
    </row>
    <row r="414" spans="1:5" x14ac:dyDescent="0.3">
      <c r="A414">
        <v>1697674275657</v>
      </c>
      <c r="B414" s="1" t="str">
        <f>LEFT(A414,10) &amp; "." &amp; RIGHT(A414,3)</f>
        <v>1697674275.657</v>
      </c>
      <c r="C414" s="2">
        <f>(((B414/60)/60)/24)+DATE(1970,1,1)</f>
        <v>45218.007820104169</v>
      </c>
      <c r="D414">
        <v>-489</v>
      </c>
      <c r="E414">
        <v>3758</v>
      </c>
    </row>
    <row r="415" spans="1:5" x14ac:dyDescent="0.3">
      <c r="A415">
        <v>1697674275676</v>
      </c>
      <c r="B415" s="1" t="str">
        <f>LEFT(A415,10) &amp; "." &amp; RIGHT(A415,3)</f>
        <v>1697674275.676</v>
      </c>
      <c r="C415" s="2">
        <f>(((B415/60)/60)/24)+DATE(1970,1,1)</f>
        <v>45218.00782032407</v>
      </c>
      <c r="D415">
        <v>-489</v>
      </c>
      <c r="E415">
        <v>3758</v>
      </c>
    </row>
    <row r="416" spans="1:5" x14ac:dyDescent="0.3">
      <c r="A416">
        <v>1697674275762</v>
      </c>
      <c r="B416" s="1" t="str">
        <f>LEFT(A416,10) &amp; "." &amp; RIGHT(A416,3)</f>
        <v>1697674275.762</v>
      </c>
      <c r="C416" s="2">
        <f>(((B416/60)/60)/24)+DATE(1970,1,1)</f>
        <v>45218.00782131945</v>
      </c>
      <c r="D416">
        <v>-489</v>
      </c>
      <c r="E416">
        <v>3758</v>
      </c>
    </row>
    <row r="417" spans="1:5" x14ac:dyDescent="0.3">
      <c r="A417">
        <v>1697674275783</v>
      </c>
      <c r="B417" s="1" t="str">
        <f>LEFT(A417,10) &amp; "." &amp; RIGHT(A417,3)</f>
        <v>1697674275.783</v>
      </c>
      <c r="C417" s="2">
        <f>(((B417/60)/60)/24)+DATE(1970,1,1)</f>
        <v>45218.007821562496</v>
      </c>
      <c r="D417">
        <v>-489</v>
      </c>
      <c r="E417">
        <v>3758</v>
      </c>
    </row>
    <row r="418" spans="1:5" x14ac:dyDescent="0.3">
      <c r="A418">
        <v>1697674275865</v>
      </c>
      <c r="B418" s="1" t="str">
        <f>LEFT(A418,10) &amp; "." &amp; RIGHT(A418,3)</f>
        <v>1697674275.865</v>
      </c>
      <c r="C418" s="2">
        <f>(((B418/60)/60)/24)+DATE(1970,1,1)</f>
        <v>45218.007822511572</v>
      </c>
      <c r="D418">
        <v>-489</v>
      </c>
      <c r="E418">
        <v>3758</v>
      </c>
    </row>
    <row r="419" spans="1:5" x14ac:dyDescent="0.3">
      <c r="A419">
        <v>1697674275888</v>
      </c>
      <c r="B419" s="1" t="str">
        <f>LEFT(A419,10) &amp; "." &amp; RIGHT(A419,3)</f>
        <v>1697674275.888</v>
      </c>
      <c r="C419" s="2">
        <f>(((B419/60)/60)/24)+DATE(1970,1,1)</f>
        <v>45218.007822777778</v>
      </c>
      <c r="D419">
        <v>-489</v>
      </c>
      <c r="E419">
        <v>3758</v>
      </c>
    </row>
    <row r="420" spans="1:5" x14ac:dyDescent="0.3">
      <c r="A420">
        <v>1697674275971</v>
      </c>
      <c r="B420" s="1" t="str">
        <f>LEFT(A420,10) &amp; "." &amp; RIGHT(A420,3)</f>
        <v>1697674275.971</v>
      </c>
      <c r="C420" s="2">
        <f>(((B420/60)/60)/24)+DATE(1970,1,1)</f>
        <v>45218.00782373843</v>
      </c>
      <c r="D420">
        <v>-489</v>
      </c>
      <c r="E420">
        <v>3758</v>
      </c>
    </row>
    <row r="421" spans="1:5" x14ac:dyDescent="0.3">
      <c r="A421">
        <v>1697674275993</v>
      </c>
      <c r="B421" s="1" t="str">
        <f>LEFT(A421,10) &amp; "." &amp; RIGHT(A421,3)</f>
        <v>1697674275.993</v>
      </c>
      <c r="C421" s="2">
        <f>(((B421/60)/60)/24)+DATE(1970,1,1)</f>
        <v>45218.007823993059</v>
      </c>
      <c r="D421">
        <v>-489</v>
      </c>
      <c r="E421">
        <v>3758</v>
      </c>
    </row>
    <row r="422" spans="1:5" x14ac:dyDescent="0.3">
      <c r="A422">
        <v>1697674276073</v>
      </c>
      <c r="B422" s="1" t="str">
        <f>LEFT(A422,10) &amp; "." &amp; RIGHT(A422,3)</f>
        <v>1697674276.073</v>
      </c>
      <c r="C422" s="2">
        <f>(((B422/60)/60)/24)+DATE(1970,1,1)</f>
        <v>45218.007824918983</v>
      </c>
      <c r="D422">
        <v>-489</v>
      </c>
      <c r="E422">
        <v>3758</v>
      </c>
    </row>
    <row r="423" spans="1:5" x14ac:dyDescent="0.3">
      <c r="A423">
        <v>1697674276096</v>
      </c>
      <c r="B423" s="1" t="str">
        <f>LEFT(A423,10) &amp; "." &amp; RIGHT(A423,3)</f>
        <v>1697674276.096</v>
      </c>
      <c r="C423" s="2">
        <f>(((B423/60)/60)/24)+DATE(1970,1,1)</f>
        <v>45218.007825185181</v>
      </c>
      <c r="D423">
        <v>-489</v>
      </c>
      <c r="E423">
        <v>3758</v>
      </c>
    </row>
    <row r="424" spans="1:5" x14ac:dyDescent="0.3">
      <c r="A424">
        <v>1697674276176</v>
      </c>
      <c r="B424" s="1" t="str">
        <f>LEFT(A424,10) &amp; "." &amp; RIGHT(A424,3)</f>
        <v>1697674276.176</v>
      </c>
      <c r="C424" s="2">
        <f>(((B424/60)/60)/24)+DATE(1970,1,1)</f>
        <v>45218.007826111112</v>
      </c>
      <c r="D424">
        <v>-489</v>
      </c>
      <c r="E424">
        <v>3758</v>
      </c>
    </row>
    <row r="425" spans="1:5" x14ac:dyDescent="0.3">
      <c r="A425">
        <v>1697674276198</v>
      </c>
      <c r="B425" s="1" t="str">
        <f>LEFT(A425,10) &amp; "." &amp; RIGHT(A425,3)</f>
        <v>1697674276.198</v>
      </c>
      <c r="C425" s="2">
        <f>(((B425/60)/60)/24)+DATE(1970,1,1)</f>
        <v>45218.007826365734</v>
      </c>
      <c r="D425">
        <v>-489</v>
      </c>
      <c r="E425">
        <v>3758</v>
      </c>
    </row>
    <row r="426" spans="1:5" x14ac:dyDescent="0.3">
      <c r="A426">
        <v>1697674276279</v>
      </c>
      <c r="B426" s="1" t="str">
        <f>LEFT(A426,10) &amp; "." &amp; RIGHT(A426,3)</f>
        <v>1697674276.279</v>
      </c>
      <c r="C426" s="2">
        <f>(((B426/60)/60)/24)+DATE(1970,1,1)</f>
        <v>45218.007827303241</v>
      </c>
      <c r="D426">
        <v>-489</v>
      </c>
      <c r="E426">
        <v>3758</v>
      </c>
    </row>
    <row r="427" spans="1:5" x14ac:dyDescent="0.3">
      <c r="A427">
        <v>1697674276301</v>
      </c>
      <c r="B427" s="1" t="str">
        <f>LEFT(A427,10) &amp; "." &amp; RIGHT(A427,3)</f>
        <v>1697674276.301</v>
      </c>
      <c r="C427" s="2">
        <f>(((B427/60)/60)/24)+DATE(1970,1,1)</f>
        <v>45218.007827557871</v>
      </c>
      <c r="D427">
        <v>-489</v>
      </c>
      <c r="E427">
        <v>3758</v>
      </c>
    </row>
    <row r="428" spans="1:5" x14ac:dyDescent="0.3">
      <c r="A428">
        <v>1697674276383</v>
      </c>
      <c r="B428" s="1" t="str">
        <f>LEFT(A428,10) &amp; "." &amp; RIGHT(A428,3)</f>
        <v>1697674276.383</v>
      </c>
      <c r="C428" s="2">
        <f>(((B428/60)/60)/24)+DATE(1970,1,1)</f>
        <v>45218.007828506947</v>
      </c>
      <c r="D428">
        <v>-489</v>
      </c>
      <c r="E428">
        <v>3758</v>
      </c>
    </row>
    <row r="429" spans="1:5" x14ac:dyDescent="0.3">
      <c r="A429">
        <v>1697674276407</v>
      </c>
      <c r="B429" s="1" t="str">
        <f>LEFT(A429,10) &amp; "." &amp; RIGHT(A429,3)</f>
        <v>1697674276.407</v>
      </c>
      <c r="C429" s="2">
        <f>(((B429/60)/60)/24)+DATE(1970,1,1)</f>
        <v>45218.007828784728</v>
      </c>
      <c r="D429">
        <v>-489</v>
      </c>
      <c r="E429">
        <v>3758</v>
      </c>
    </row>
    <row r="430" spans="1:5" x14ac:dyDescent="0.3">
      <c r="A430">
        <v>1697674276491</v>
      </c>
      <c r="B430" s="1" t="str">
        <f>LEFT(A430,10) &amp; "." &amp; RIGHT(A430,3)</f>
        <v>1697674276.491</v>
      </c>
      <c r="C430" s="2">
        <f>(((B430/60)/60)/24)+DATE(1970,1,1)</f>
        <v>45218.007829756942</v>
      </c>
      <c r="D430">
        <v>-489</v>
      </c>
      <c r="E430">
        <v>3758</v>
      </c>
    </row>
    <row r="431" spans="1:5" x14ac:dyDescent="0.3">
      <c r="A431">
        <v>1697674276514</v>
      </c>
      <c r="B431" s="1" t="str">
        <f>LEFT(A431,10) &amp; "." &amp; RIGHT(A431,3)</f>
        <v>1697674276.514</v>
      </c>
      <c r="C431" s="2">
        <f>(((B431/60)/60)/24)+DATE(1970,1,1)</f>
        <v>45218.007830023147</v>
      </c>
      <c r="D431">
        <v>-489</v>
      </c>
      <c r="E431">
        <v>3758</v>
      </c>
    </row>
    <row r="432" spans="1:5" x14ac:dyDescent="0.3">
      <c r="A432">
        <v>1697674276596</v>
      </c>
      <c r="B432" s="1" t="str">
        <f>LEFT(A432,10) &amp; "." &amp; RIGHT(A432,3)</f>
        <v>1697674276.596</v>
      </c>
      <c r="C432" s="2">
        <f>(((B432/60)/60)/24)+DATE(1970,1,1)</f>
        <v>45218.007830972223</v>
      </c>
      <c r="D432">
        <v>-489</v>
      </c>
      <c r="E432">
        <v>3758</v>
      </c>
    </row>
    <row r="433" spans="1:5" x14ac:dyDescent="0.3">
      <c r="A433">
        <v>1697674276619</v>
      </c>
      <c r="B433" s="1" t="str">
        <f>LEFT(A433,10) &amp; "." &amp; RIGHT(A433,3)</f>
        <v>1697674276.619</v>
      </c>
      <c r="C433" s="2">
        <f>(((B433/60)/60)/24)+DATE(1970,1,1)</f>
        <v>45218.007831238428</v>
      </c>
      <c r="D433">
        <v>-489</v>
      </c>
      <c r="E433">
        <v>3758</v>
      </c>
    </row>
    <row r="434" spans="1:5" x14ac:dyDescent="0.3">
      <c r="A434">
        <v>1697674276702</v>
      </c>
      <c r="B434" s="1" t="str">
        <f>LEFT(A434,10) &amp; "." &amp; RIGHT(A434,3)</f>
        <v>1697674276.702</v>
      </c>
      <c r="C434" s="2">
        <f>(((B434/60)/60)/24)+DATE(1970,1,1)</f>
        <v>45218.007832199073</v>
      </c>
      <c r="D434">
        <v>-489</v>
      </c>
      <c r="E434">
        <v>3758</v>
      </c>
    </row>
    <row r="435" spans="1:5" x14ac:dyDescent="0.3">
      <c r="A435">
        <v>1697674276723</v>
      </c>
      <c r="B435" s="1" t="str">
        <f>LEFT(A435,10) &amp; "." &amp; RIGHT(A435,3)</f>
        <v>1697674276.723</v>
      </c>
      <c r="C435" s="2">
        <f>(((B435/60)/60)/24)+DATE(1970,1,1)</f>
        <v>45218.007832442134</v>
      </c>
      <c r="D435">
        <v>-489</v>
      </c>
      <c r="E435">
        <v>3758</v>
      </c>
    </row>
    <row r="436" spans="1:5" x14ac:dyDescent="0.3">
      <c r="A436">
        <v>1697674276806</v>
      </c>
      <c r="B436" s="1" t="str">
        <f>LEFT(A436,10) &amp; "." &amp; RIGHT(A436,3)</f>
        <v>1697674276.806</v>
      </c>
      <c r="C436" s="2">
        <f>(((B436/60)/60)/24)+DATE(1970,1,1)</f>
        <v>45218.007833402778</v>
      </c>
      <c r="D436">
        <v>-489</v>
      </c>
      <c r="E436">
        <v>3758</v>
      </c>
    </row>
    <row r="437" spans="1:5" x14ac:dyDescent="0.3">
      <c r="A437">
        <v>1697674276827</v>
      </c>
      <c r="B437" s="1" t="str">
        <f>LEFT(A437,10) &amp; "." &amp; RIGHT(A437,3)</f>
        <v>1697674276.827</v>
      </c>
      <c r="C437" s="2">
        <f>(((B437/60)/60)/24)+DATE(1970,1,1)</f>
        <v>45218.007833645832</v>
      </c>
      <c r="D437">
        <v>-489</v>
      </c>
      <c r="E437">
        <v>3758</v>
      </c>
    </row>
    <row r="438" spans="1:5" x14ac:dyDescent="0.3">
      <c r="A438">
        <v>1697674276914</v>
      </c>
      <c r="B438" s="1" t="str">
        <f>LEFT(A438,10) &amp; "." &amp; RIGHT(A438,3)</f>
        <v>1697674276.914</v>
      </c>
      <c r="C438" s="2">
        <f>(((B438/60)/60)/24)+DATE(1970,1,1)</f>
        <v>45218.007834652773</v>
      </c>
      <c r="D438">
        <v>-489</v>
      </c>
      <c r="E438">
        <v>3758</v>
      </c>
    </row>
    <row r="439" spans="1:5" x14ac:dyDescent="0.3">
      <c r="A439">
        <v>1697674276931</v>
      </c>
      <c r="B439" s="1" t="str">
        <f>LEFT(A439,10) &amp; "." &amp; RIGHT(A439,3)</f>
        <v>1697674276.931</v>
      </c>
      <c r="C439" s="2">
        <f>(((B439/60)/60)/24)+DATE(1970,1,1)</f>
        <v>45218.007834849537</v>
      </c>
      <c r="D439">
        <v>-489</v>
      </c>
      <c r="E439">
        <v>3758</v>
      </c>
    </row>
    <row r="440" spans="1:5" x14ac:dyDescent="0.3">
      <c r="A440">
        <v>1697674277020</v>
      </c>
      <c r="B440" s="1" t="str">
        <f>LEFT(A440,10) &amp; "." &amp; RIGHT(A440,3)</f>
        <v>1697674277.020</v>
      </c>
      <c r="C440" s="2">
        <f>(((B440/60)/60)/24)+DATE(1970,1,1)</f>
        <v>45218.007835879631</v>
      </c>
      <c r="D440">
        <v>-489</v>
      </c>
      <c r="E440">
        <v>3758</v>
      </c>
    </row>
    <row r="441" spans="1:5" x14ac:dyDescent="0.3">
      <c r="A441">
        <v>1697674277038</v>
      </c>
      <c r="B441" s="1" t="str">
        <f>LEFT(A441,10) &amp; "." &amp; RIGHT(A441,3)</f>
        <v>1697674277.038</v>
      </c>
      <c r="C441" s="2">
        <f>(((B441/60)/60)/24)+DATE(1970,1,1)</f>
        <v>45218.007836087963</v>
      </c>
      <c r="D441">
        <v>-489</v>
      </c>
      <c r="E441">
        <v>3758</v>
      </c>
    </row>
    <row r="442" spans="1:5" x14ac:dyDescent="0.3">
      <c r="A442">
        <v>1697674277123</v>
      </c>
      <c r="B442" s="1" t="str">
        <f>LEFT(A442,10) &amp; "." &amp; RIGHT(A442,3)</f>
        <v>1697674277.123</v>
      </c>
      <c r="C442" s="2">
        <f>(((B442/60)/60)/24)+DATE(1970,1,1)</f>
        <v>45218.007837071753</v>
      </c>
      <c r="D442">
        <v>-489</v>
      </c>
      <c r="E442">
        <v>3758</v>
      </c>
    </row>
    <row r="443" spans="1:5" x14ac:dyDescent="0.3">
      <c r="A443">
        <v>1697674277140</v>
      </c>
      <c r="B443" s="1" t="str">
        <f>LEFT(A443,10) &amp; "." &amp; RIGHT(A443,3)</f>
        <v>1697674277.140</v>
      </c>
      <c r="C443" s="2">
        <f>(((B443/60)/60)/24)+DATE(1970,1,1)</f>
        <v>45218.007837268524</v>
      </c>
      <c r="D443">
        <v>-489</v>
      </c>
      <c r="E443">
        <v>3758</v>
      </c>
    </row>
    <row r="444" spans="1:5" x14ac:dyDescent="0.3">
      <c r="A444">
        <v>1697674277226</v>
      </c>
      <c r="B444" s="1" t="str">
        <f>LEFT(A444,10) &amp; "." &amp; RIGHT(A444,3)</f>
        <v>1697674277.226</v>
      </c>
      <c r="C444" s="2">
        <f>(((B444/60)/60)/24)+DATE(1970,1,1)</f>
        <v>45218.007838263889</v>
      </c>
      <c r="D444">
        <v>-489</v>
      </c>
      <c r="E444">
        <v>3758</v>
      </c>
    </row>
    <row r="445" spans="1:5" x14ac:dyDescent="0.3">
      <c r="A445">
        <v>1697674277243</v>
      </c>
      <c r="B445" s="1" t="str">
        <f>LEFT(A445,10) &amp; "." &amp; RIGHT(A445,3)</f>
        <v>1697674277.243</v>
      </c>
      <c r="C445" s="2">
        <f>(((B445/60)/60)/24)+DATE(1970,1,1)</f>
        <v>45218.007838460646</v>
      </c>
      <c r="D445">
        <v>-489</v>
      </c>
      <c r="E445">
        <v>3758</v>
      </c>
    </row>
    <row r="446" spans="1:5" x14ac:dyDescent="0.3">
      <c r="A446">
        <v>1697674277330</v>
      </c>
      <c r="B446" s="1" t="str">
        <f>LEFT(A446,10) &amp; "." &amp; RIGHT(A446,3)</f>
        <v>1697674277.330</v>
      </c>
      <c r="C446" s="2">
        <f>(((B446/60)/60)/24)+DATE(1970,1,1)</f>
        <v>45218.007839467595</v>
      </c>
      <c r="D446">
        <v>-489</v>
      </c>
      <c r="E446">
        <v>3758</v>
      </c>
    </row>
    <row r="447" spans="1:5" x14ac:dyDescent="0.3">
      <c r="A447">
        <v>1697674277346</v>
      </c>
      <c r="B447" s="1" t="str">
        <f>LEFT(A447,10) &amp; "." &amp; RIGHT(A447,3)</f>
        <v>1697674277.346</v>
      </c>
      <c r="C447" s="2">
        <f>(((B447/60)/60)/24)+DATE(1970,1,1)</f>
        <v>45218.007839652782</v>
      </c>
      <c r="D447">
        <v>-489</v>
      </c>
      <c r="E447">
        <v>3758</v>
      </c>
    </row>
    <row r="448" spans="1:5" x14ac:dyDescent="0.3">
      <c r="A448">
        <v>1697674277433</v>
      </c>
      <c r="B448" s="1" t="str">
        <f>LEFT(A448,10) &amp; "." &amp; RIGHT(A448,3)</f>
        <v>1697674277.433</v>
      </c>
      <c r="C448" s="2">
        <f>(((B448/60)/60)/24)+DATE(1970,1,1)</f>
        <v>45218.007840659724</v>
      </c>
      <c r="D448">
        <v>-489</v>
      </c>
      <c r="E448">
        <v>3758</v>
      </c>
    </row>
    <row r="449" spans="1:5" x14ac:dyDescent="0.3">
      <c r="A449">
        <v>1697674277452</v>
      </c>
      <c r="B449" s="1" t="str">
        <f>LEFT(A449,10) &amp; "." &amp; RIGHT(A449,3)</f>
        <v>1697674277.452</v>
      </c>
      <c r="C449" s="2">
        <f>(((B449/60)/60)/24)+DATE(1970,1,1)</f>
        <v>45218.007840879625</v>
      </c>
      <c r="D449">
        <v>-489</v>
      </c>
      <c r="E449">
        <v>3758</v>
      </c>
    </row>
    <row r="450" spans="1:5" x14ac:dyDescent="0.3">
      <c r="A450">
        <v>1697674277539</v>
      </c>
      <c r="B450" s="1" t="str">
        <f>LEFT(A450,10) &amp; "." &amp; RIGHT(A450,3)</f>
        <v>1697674277.539</v>
      </c>
      <c r="C450" s="2">
        <f>(((B450/60)/60)/24)+DATE(1970,1,1)</f>
        <v>45218.007841886574</v>
      </c>
      <c r="D450">
        <v>-489</v>
      </c>
      <c r="E450">
        <v>3758</v>
      </c>
    </row>
    <row r="451" spans="1:5" x14ac:dyDescent="0.3">
      <c r="A451">
        <v>1697674277557</v>
      </c>
      <c r="B451" s="1" t="str">
        <f>LEFT(A451,10) &amp; "." &amp; RIGHT(A451,3)</f>
        <v>1697674277.557</v>
      </c>
      <c r="C451" s="2">
        <f>(((B451/60)/60)/24)+DATE(1970,1,1)</f>
        <v>45218.007842094907</v>
      </c>
      <c r="D451">
        <v>-489</v>
      </c>
      <c r="E451">
        <v>3758</v>
      </c>
    </row>
    <row r="452" spans="1:5" x14ac:dyDescent="0.3">
      <c r="A452">
        <v>1697674277645</v>
      </c>
      <c r="B452" s="1" t="str">
        <f>LEFT(A452,10) &amp; "." &amp; RIGHT(A452,3)</f>
        <v>1697674277.645</v>
      </c>
      <c r="C452" s="2">
        <f>(((B452/60)/60)/24)+DATE(1970,1,1)</f>
        <v>45218.007843113432</v>
      </c>
      <c r="D452">
        <v>-489</v>
      </c>
      <c r="E452">
        <v>3758</v>
      </c>
    </row>
    <row r="453" spans="1:5" x14ac:dyDescent="0.3">
      <c r="A453">
        <v>1697674277662</v>
      </c>
      <c r="B453" s="1" t="str">
        <f>LEFT(A453,10) &amp; "." &amp; RIGHT(A453,3)</f>
        <v>1697674277.662</v>
      </c>
      <c r="C453" s="2">
        <f>(((B453/60)/60)/24)+DATE(1970,1,1)</f>
        <v>45218.007843310188</v>
      </c>
      <c r="D453">
        <v>-489</v>
      </c>
      <c r="E453">
        <v>3758</v>
      </c>
    </row>
    <row r="454" spans="1:5" x14ac:dyDescent="0.3">
      <c r="A454">
        <v>1697674277750</v>
      </c>
      <c r="B454" s="1" t="str">
        <f>LEFT(A454,10) &amp; "." &amp; RIGHT(A454,3)</f>
        <v>1697674277.750</v>
      </c>
      <c r="C454" s="2">
        <f>(((B454/60)/60)/24)+DATE(1970,1,1)</f>
        <v>45218.007844328706</v>
      </c>
      <c r="D454">
        <v>-489</v>
      </c>
      <c r="E454">
        <v>3758</v>
      </c>
    </row>
    <row r="455" spans="1:5" x14ac:dyDescent="0.3">
      <c r="A455">
        <v>1697674277768</v>
      </c>
      <c r="B455" s="1" t="str">
        <f>LEFT(A455,10) &amp; "." &amp; RIGHT(A455,3)</f>
        <v>1697674277.768</v>
      </c>
      <c r="C455" s="2">
        <f>(((B455/60)/60)/24)+DATE(1970,1,1)</f>
        <v>45218.007844537031</v>
      </c>
      <c r="D455">
        <v>-489</v>
      </c>
      <c r="E455">
        <v>3758</v>
      </c>
    </row>
    <row r="456" spans="1:5" x14ac:dyDescent="0.3">
      <c r="A456">
        <v>1697674277855</v>
      </c>
      <c r="B456" s="1" t="str">
        <f>LEFT(A456,10) &amp; "." &amp; RIGHT(A456,3)</f>
        <v>1697674277.855</v>
      </c>
      <c r="C456" s="2">
        <f>(((B456/60)/60)/24)+DATE(1970,1,1)</f>
        <v>45218.00784554398</v>
      </c>
      <c r="D456">
        <v>-489</v>
      </c>
      <c r="E456">
        <v>3758</v>
      </c>
    </row>
    <row r="457" spans="1:5" x14ac:dyDescent="0.3">
      <c r="A457">
        <v>1697674277875</v>
      </c>
      <c r="B457" s="1" t="str">
        <f>LEFT(A457,10) &amp; "." &amp; RIGHT(A457,3)</f>
        <v>1697674277.875</v>
      </c>
      <c r="C457" s="2">
        <f>(((B457/60)/60)/24)+DATE(1970,1,1)</f>
        <v>45218.007845775457</v>
      </c>
      <c r="D457">
        <v>-489</v>
      </c>
      <c r="E457">
        <v>3758</v>
      </c>
    </row>
    <row r="458" spans="1:5" x14ac:dyDescent="0.3">
      <c r="A458">
        <v>1697674277960</v>
      </c>
      <c r="B458" s="1" t="str">
        <f>LEFT(A458,10) &amp; "." &amp; RIGHT(A458,3)</f>
        <v>1697674277.960</v>
      </c>
      <c r="C458" s="2">
        <f>(((B458/60)/60)/24)+DATE(1970,1,1)</f>
        <v>45218.007846759254</v>
      </c>
      <c r="D458">
        <v>-489</v>
      </c>
      <c r="E458">
        <v>3758</v>
      </c>
    </row>
    <row r="459" spans="1:5" x14ac:dyDescent="0.3">
      <c r="A459">
        <v>1697674277982</v>
      </c>
      <c r="B459" s="1" t="str">
        <f>LEFT(A459,10) &amp; "." &amp; RIGHT(A459,3)</f>
        <v>1697674277.982</v>
      </c>
      <c r="C459" s="2">
        <f>(((B459/60)/60)/24)+DATE(1970,1,1)</f>
        <v>45218.007847013891</v>
      </c>
      <c r="D459">
        <v>-489</v>
      </c>
      <c r="E459">
        <v>3758</v>
      </c>
    </row>
    <row r="460" spans="1:5" x14ac:dyDescent="0.3">
      <c r="A460">
        <v>1697674278064</v>
      </c>
      <c r="B460" s="1" t="str">
        <f>LEFT(A460,10) &amp; "." &amp; RIGHT(A460,3)</f>
        <v>1697674278.064</v>
      </c>
      <c r="C460" s="2">
        <f>(((B460/60)/60)/24)+DATE(1970,1,1)</f>
        <v>45218.007847962959</v>
      </c>
      <c r="D460">
        <v>-489</v>
      </c>
      <c r="E460">
        <v>3758</v>
      </c>
    </row>
    <row r="461" spans="1:5" x14ac:dyDescent="0.3">
      <c r="A461">
        <v>1697674278086</v>
      </c>
      <c r="B461" s="1" t="str">
        <f>LEFT(A461,10) &amp; "." &amp; RIGHT(A461,3)</f>
        <v>1697674278.086</v>
      </c>
      <c r="C461" s="2">
        <f>(((B461/60)/60)/24)+DATE(1970,1,1)</f>
        <v>45218.007848217589</v>
      </c>
      <c r="D461">
        <v>-489</v>
      </c>
      <c r="E461">
        <v>3758</v>
      </c>
    </row>
    <row r="462" spans="1:5" x14ac:dyDescent="0.3">
      <c r="A462">
        <v>1697674278166</v>
      </c>
      <c r="B462" s="1" t="str">
        <f>LEFT(A462,10) &amp; "." &amp; RIGHT(A462,3)</f>
        <v>1697674278.166</v>
      </c>
      <c r="C462" s="2">
        <f>(((B462/60)/60)/24)+DATE(1970,1,1)</f>
        <v>45218.007849143512</v>
      </c>
      <c r="D462">
        <v>-489</v>
      </c>
      <c r="E462">
        <v>3758</v>
      </c>
    </row>
    <row r="463" spans="1:5" x14ac:dyDescent="0.3">
      <c r="A463">
        <v>1697674278188</v>
      </c>
      <c r="B463" s="1" t="str">
        <f>LEFT(A463,10) &amp; "." &amp; RIGHT(A463,3)</f>
        <v>1697674278.188</v>
      </c>
      <c r="C463" s="2">
        <f>(((B463/60)/60)/24)+DATE(1970,1,1)</f>
        <v>45218.007849398142</v>
      </c>
      <c r="D463">
        <v>-489</v>
      </c>
      <c r="E463">
        <v>3758</v>
      </c>
    </row>
    <row r="464" spans="1:5" x14ac:dyDescent="0.3">
      <c r="A464">
        <v>1697674278277</v>
      </c>
      <c r="B464" s="1" t="str">
        <f>LEFT(A464,10) &amp; "." &amp; RIGHT(A464,3)</f>
        <v>1697674278.277</v>
      </c>
      <c r="C464" s="2">
        <f>(((B464/60)/60)/24)+DATE(1970,1,1)</f>
        <v>45218.007850428243</v>
      </c>
      <c r="D464">
        <v>-489</v>
      </c>
      <c r="E464">
        <v>3758</v>
      </c>
    </row>
    <row r="465" spans="1:5" x14ac:dyDescent="0.3">
      <c r="A465">
        <v>1697674278295</v>
      </c>
      <c r="B465" s="1" t="str">
        <f>LEFT(A465,10) &amp; "." &amp; RIGHT(A465,3)</f>
        <v>1697674278.295</v>
      </c>
      <c r="C465" s="2">
        <f>(((B465/60)/60)/24)+DATE(1970,1,1)</f>
        <v>45218.007850636575</v>
      </c>
      <c r="D465">
        <v>-489</v>
      </c>
      <c r="E465">
        <v>3758</v>
      </c>
    </row>
    <row r="466" spans="1:5" x14ac:dyDescent="0.3">
      <c r="A466">
        <v>1697674278381</v>
      </c>
      <c r="B466" s="1" t="str">
        <f>LEFT(A466,10) &amp; "." &amp; RIGHT(A466,3)</f>
        <v>1697674278.381</v>
      </c>
      <c r="C466" s="2">
        <f>(((B466/60)/60)/24)+DATE(1970,1,1)</f>
        <v>45218.007851631948</v>
      </c>
      <c r="D466">
        <v>-489</v>
      </c>
      <c r="E466">
        <v>3758</v>
      </c>
    </row>
    <row r="467" spans="1:5" x14ac:dyDescent="0.3">
      <c r="A467">
        <v>1697674278398</v>
      </c>
      <c r="B467" s="1" t="str">
        <f>LEFT(A467,10) &amp; "." &amp; RIGHT(A467,3)</f>
        <v>1697674278.398</v>
      </c>
      <c r="C467" s="2">
        <f>(((B467/60)/60)/24)+DATE(1970,1,1)</f>
        <v>45218.007851828705</v>
      </c>
      <c r="D467">
        <v>-489</v>
      </c>
      <c r="E467">
        <v>3758</v>
      </c>
    </row>
    <row r="468" spans="1:5" x14ac:dyDescent="0.3">
      <c r="A468">
        <v>1697674278486</v>
      </c>
      <c r="B468" s="1" t="str">
        <f>LEFT(A468,10) &amp; "." &amp; RIGHT(A468,3)</f>
        <v>1697674278.486</v>
      </c>
      <c r="C468" s="2">
        <f>(((B468/60)/60)/24)+DATE(1970,1,1)</f>
        <v>45218.007852847222</v>
      </c>
      <c r="D468">
        <v>-489</v>
      </c>
      <c r="E468">
        <v>3758</v>
      </c>
    </row>
    <row r="469" spans="1:5" x14ac:dyDescent="0.3">
      <c r="A469">
        <v>1697674278500</v>
      </c>
      <c r="B469" s="1" t="str">
        <f>LEFT(A469,10) &amp; "." &amp; RIGHT(A469,3)</f>
        <v>1697674278.500</v>
      </c>
      <c r="C469" s="2">
        <f>(((B469/60)/60)/24)+DATE(1970,1,1)</f>
        <v>45218.007853009258</v>
      </c>
      <c r="D469">
        <v>-489</v>
      </c>
      <c r="E469">
        <v>3758</v>
      </c>
    </row>
    <row r="470" spans="1:5" x14ac:dyDescent="0.3">
      <c r="A470">
        <v>1697674278588</v>
      </c>
      <c r="B470" s="1" t="str">
        <f>LEFT(A470,10) &amp; "." &amp; RIGHT(A470,3)</f>
        <v>1697674278.588</v>
      </c>
      <c r="C470" s="2">
        <f>(((B470/60)/60)/24)+DATE(1970,1,1)</f>
        <v>45218.007854027775</v>
      </c>
      <c r="D470">
        <v>-489</v>
      </c>
      <c r="E470">
        <v>3758</v>
      </c>
    </row>
    <row r="471" spans="1:5" x14ac:dyDescent="0.3">
      <c r="A471">
        <v>1697674278602</v>
      </c>
      <c r="B471" s="1" t="str">
        <f>LEFT(A471,10) &amp; "." &amp; RIGHT(A471,3)</f>
        <v>1697674278.602</v>
      </c>
      <c r="C471" s="2">
        <f>(((B471/60)/60)/24)+DATE(1970,1,1)</f>
        <v>45218.007854189811</v>
      </c>
      <c r="D471">
        <v>-489</v>
      </c>
      <c r="E471">
        <v>3758</v>
      </c>
    </row>
    <row r="472" spans="1:5" x14ac:dyDescent="0.3">
      <c r="A472">
        <v>1697674278690</v>
      </c>
      <c r="B472" s="1" t="str">
        <f>LEFT(A472,10) &amp; "." &amp; RIGHT(A472,3)</f>
        <v>1697674278.690</v>
      </c>
      <c r="C472" s="2">
        <f>(((B472/60)/60)/24)+DATE(1970,1,1)</f>
        <v>45218.007855208329</v>
      </c>
      <c r="D472">
        <v>-489</v>
      </c>
      <c r="E472">
        <v>3758</v>
      </c>
    </row>
    <row r="473" spans="1:5" x14ac:dyDescent="0.3">
      <c r="A473">
        <v>1697674278706</v>
      </c>
      <c r="B473" s="1" t="str">
        <f>LEFT(A473,10) &amp; "." &amp; RIGHT(A473,3)</f>
        <v>1697674278.706</v>
      </c>
      <c r="C473" s="2">
        <f>(((B473/60)/60)/24)+DATE(1970,1,1)</f>
        <v>45218.007855393516</v>
      </c>
      <c r="D473">
        <v>-489</v>
      </c>
      <c r="E473">
        <v>3758</v>
      </c>
    </row>
    <row r="474" spans="1:5" x14ac:dyDescent="0.3">
      <c r="A474">
        <v>1697674278793</v>
      </c>
      <c r="B474" s="1" t="str">
        <f>LEFT(A474,10) &amp; "." &amp; RIGHT(A474,3)</f>
        <v>1697674278.793</v>
      </c>
      <c r="C474" s="2">
        <f>(((B474/60)/60)/24)+DATE(1970,1,1)</f>
        <v>45218.007856400465</v>
      </c>
      <c r="D474">
        <v>-489</v>
      </c>
      <c r="E474">
        <v>3758</v>
      </c>
    </row>
    <row r="475" spans="1:5" x14ac:dyDescent="0.3">
      <c r="A475">
        <v>1697674278812</v>
      </c>
      <c r="B475" s="1" t="str">
        <f>LEFT(A475,10) &amp; "." &amp; RIGHT(A475,3)</f>
        <v>1697674278.812</v>
      </c>
      <c r="C475" s="2">
        <f>(((B475/60)/60)/24)+DATE(1970,1,1)</f>
        <v>45218.007856620374</v>
      </c>
      <c r="D475">
        <v>-489</v>
      </c>
      <c r="E475">
        <v>3758</v>
      </c>
    </row>
    <row r="476" spans="1:5" x14ac:dyDescent="0.3">
      <c r="A476">
        <v>1697674278902</v>
      </c>
      <c r="B476" s="1" t="str">
        <f>LEFT(A476,10) &amp; "." &amp; RIGHT(A476,3)</f>
        <v>1697674278.902</v>
      </c>
      <c r="C476" s="2">
        <f>(((B476/60)/60)/24)+DATE(1970,1,1)</f>
        <v>45218.007857662036</v>
      </c>
      <c r="D476">
        <v>-489</v>
      </c>
      <c r="E476">
        <v>3758</v>
      </c>
    </row>
    <row r="477" spans="1:5" x14ac:dyDescent="0.3">
      <c r="A477">
        <v>1697674278916</v>
      </c>
      <c r="B477" s="1" t="str">
        <f>LEFT(A477,10) &amp; "." &amp; RIGHT(A477,3)</f>
        <v>1697674278.916</v>
      </c>
      <c r="C477" s="2">
        <f>(((B477/60)/60)/24)+DATE(1970,1,1)</f>
        <v>45218.007857824072</v>
      </c>
      <c r="D477">
        <v>-489</v>
      </c>
      <c r="E477">
        <v>3758</v>
      </c>
    </row>
    <row r="478" spans="1:5" x14ac:dyDescent="0.3">
      <c r="A478">
        <v>1697674279005</v>
      </c>
      <c r="B478" s="1" t="str">
        <f>LEFT(A478,10) &amp; "." &amp; RIGHT(A478,3)</f>
        <v>1697674279.005</v>
      </c>
      <c r="C478" s="2">
        <f>(((B478/60)/60)/24)+DATE(1970,1,1)</f>
        <v>45218.007858854166</v>
      </c>
      <c r="D478">
        <v>-489</v>
      </c>
      <c r="E478">
        <v>3758</v>
      </c>
    </row>
    <row r="479" spans="1:5" x14ac:dyDescent="0.3">
      <c r="A479">
        <v>1697674279018</v>
      </c>
      <c r="B479" s="1" t="str">
        <f>LEFT(A479,10) &amp; "." &amp; RIGHT(A479,3)</f>
        <v>1697674279.018</v>
      </c>
      <c r="C479" s="2">
        <f>(((B479/60)/60)/24)+DATE(1970,1,1)</f>
        <v>45218.007859004632</v>
      </c>
      <c r="D479">
        <v>-489</v>
      </c>
      <c r="E479">
        <v>3758</v>
      </c>
    </row>
    <row r="480" spans="1:5" x14ac:dyDescent="0.3">
      <c r="A480">
        <v>1697674279109</v>
      </c>
      <c r="B480" s="1" t="str">
        <f>LEFT(A480,10) &amp; "." &amp; RIGHT(A480,3)</f>
        <v>1697674279.109</v>
      </c>
      <c r="C480" s="2">
        <f>(((B480/60)/60)/24)+DATE(1970,1,1)</f>
        <v>45218.007860057871</v>
      </c>
      <c r="D480">
        <v>-489</v>
      </c>
      <c r="E480">
        <v>3758</v>
      </c>
    </row>
    <row r="481" spans="1:5" x14ac:dyDescent="0.3">
      <c r="A481">
        <v>1697674279121</v>
      </c>
      <c r="B481" s="1" t="str">
        <f>LEFT(A481,10) &amp; "." &amp; RIGHT(A481,3)</f>
        <v>1697674279.121</v>
      </c>
      <c r="C481" s="2">
        <f>(((B481/60)/60)/24)+DATE(1970,1,1)</f>
        <v>45218.007860196754</v>
      </c>
      <c r="D481">
        <v>-489</v>
      </c>
      <c r="E481">
        <v>3758</v>
      </c>
    </row>
    <row r="482" spans="1:5" x14ac:dyDescent="0.3">
      <c r="A482">
        <v>1697674279213</v>
      </c>
      <c r="B482" s="1" t="str">
        <f>LEFT(A482,10) &amp; "." &amp; RIGHT(A482,3)</f>
        <v>1697674279.213</v>
      </c>
      <c r="C482" s="2">
        <f>(((B482/60)/60)/24)+DATE(1970,1,1)</f>
        <v>45218.007861261576</v>
      </c>
      <c r="D482">
        <v>-489</v>
      </c>
      <c r="E482">
        <v>3758</v>
      </c>
    </row>
    <row r="483" spans="1:5" x14ac:dyDescent="0.3">
      <c r="A483">
        <v>1697674279224</v>
      </c>
      <c r="B483" s="1" t="str">
        <f>LEFT(A483,10) &amp; "." &amp; RIGHT(A483,3)</f>
        <v>1697674279.224</v>
      </c>
      <c r="C483" s="2">
        <f>(((B483/60)/60)/24)+DATE(1970,1,1)</f>
        <v>45218.007861388891</v>
      </c>
      <c r="D483">
        <v>-489</v>
      </c>
      <c r="E483">
        <v>3758</v>
      </c>
    </row>
    <row r="484" spans="1:5" x14ac:dyDescent="0.3">
      <c r="A484">
        <v>1697674279318</v>
      </c>
      <c r="B484" s="1" t="str">
        <f>LEFT(A484,10) &amp; "." &amp; RIGHT(A484,3)</f>
        <v>1697674279.318</v>
      </c>
      <c r="C484" s="2">
        <f>(((B484/60)/60)/24)+DATE(1970,1,1)</f>
        <v>45218.00786247685</v>
      </c>
      <c r="D484">
        <v>-489</v>
      </c>
      <c r="E484">
        <v>3758</v>
      </c>
    </row>
    <row r="485" spans="1:5" x14ac:dyDescent="0.3">
      <c r="A485">
        <v>1697674279329</v>
      </c>
      <c r="B485" s="1" t="str">
        <f>LEFT(A485,10) &amp; "." &amp; RIGHT(A485,3)</f>
        <v>1697674279.329</v>
      </c>
      <c r="C485" s="2">
        <f>(((B485/60)/60)/24)+DATE(1970,1,1)</f>
        <v>45218.007862604165</v>
      </c>
      <c r="D485">
        <v>-489</v>
      </c>
      <c r="E485">
        <v>3758</v>
      </c>
    </row>
    <row r="486" spans="1:5" x14ac:dyDescent="0.3">
      <c r="A486">
        <v>1697674279425</v>
      </c>
      <c r="B486" s="1" t="str">
        <f>LEFT(A486,10) &amp; "." &amp; RIGHT(A486,3)</f>
        <v>1697674279.425</v>
      </c>
      <c r="C486" s="2">
        <f>(((B486/60)/60)/24)+DATE(1970,1,1)</f>
        <v>45218.007863715276</v>
      </c>
      <c r="D486">
        <v>-489</v>
      </c>
      <c r="E486">
        <v>3758</v>
      </c>
    </row>
    <row r="487" spans="1:5" x14ac:dyDescent="0.3">
      <c r="A487">
        <v>1697674279438</v>
      </c>
      <c r="B487" s="1" t="str">
        <f>LEFT(A487,10) &amp; "." &amp; RIGHT(A487,3)</f>
        <v>1697674279.438</v>
      </c>
      <c r="C487" s="2">
        <f>(((B487/60)/60)/24)+DATE(1970,1,1)</f>
        <v>45218.007863865743</v>
      </c>
      <c r="D487">
        <v>-489</v>
      </c>
      <c r="E487">
        <v>3758</v>
      </c>
    </row>
    <row r="488" spans="1:5" x14ac:dyDescent="0.3">
      <c r="A488">
        <v>1697674279534</v>
      </c>
      <c r="B488" s="1" t="str">
        <f>LEFT(A488,10) &amp; "." &amp; RIGHT(A488,3)</f>
        <v>1697674279.534</v>
      </c>
      <c r="C488" s="2">
        <f>(((B488/60)/60)/24)+DATE(1970,1,1)</f>
        <v>45218.007864976855</v>
      </c>
      <c r="D488">
        <v>-489</v>
      </c>
      <c r="E488">
        <v>3758</v>
      </c>
    </row>
    <row r="489" spans="1:5" x14ac:dyDescent="0.3">
      <c r="A489">
        <v>1697674279547</v>
      </c>
      <c r="B489" s="1" t="str">
        <f>LEFT(A489,10) &amp; "." &amp; RIGHT(A489,3)</f>
        <v>1697674279.547</v>
      </c>
      <c r="C489" s="2">
        <f>(((B489/60)/60)/24)+DATE(1970,1,1)</f>
        <v>45218.007865127314</v>
      </c>
      <c r="D489">
        <v>-489</v>
      </c>
      <c r="E489">
        <v>3758</v>
      </c>
    </row>
    <row r="490" spans="1:5" x14ac:dyDescent="0.3">
      <c r="A490">
        <v>1697674279638</v>
      </c>
      <c r="B490" s="1" t="str">
        <f>LEFT(A490,10) &amp; "." &amp; RIGHT(A490,3)</f>
        <v>1697674279.638</v>
      </c>
      <c r="C490" s="2">
        <f>(((B490/60)/60)/24)+DATE(1970,1,1)</f>
        <v>45218.00786618056</v>
      </c>
      <c r="D490">
        <v>-489</v>
      </c>
      <c r="E490">
        <v>3758</v>
      </c>
    </row>
    <row r="491" spans="1:5" x14ac:dyDescent="0.3">
      <c r="A491">
        <v>1697674279653</v>
      </c>
      <c r="B491" s="1" t="str">
        <f>LEFT(A491,10) &amp; "." &amp; RIGHT(A491,3)</f>
        <v>1697674279.653</v>
      </c>
      <c r="C491" s="2">
        <f>(((B491/60)/60)/24)+DATE(1970,1,1)</f>
        <v>45218.007866354164</v>
      </c>
      <c r="D491">
        <v>-489</v>
      </c>
      <c r="E491">
        <v>3758</v>
      </c>
    </row>
    <row r="492" spans="1:5" x14ac:dyDescent="0.3">
      <c r="A492">
        <v>1697674279753</v>
      </c>
      <c r="B492" s="1" t="str">
        <f>LEFT(A492,10) &amp; "." &amp; RIGHT(A492,3)</f>
        <v>1697674279.753</v>
      </c>
      <c r="C492" s="2">
        <f>(((B492/60)/60)/24)+DATE(1970,1,1)</f>
        <v>45218.007867511573</v>
      </c>
      <c r="D492">
        <v>-489</v>
      </c>
      <c r="E492">
        <v>3758</v>
      </c>
    </row>
    <row r="493" spans="1:5" x14ac:dyDescent="0.3">
      <c r="A493">
        <v>1697674279761</v>
      </c>
      <c r="B493" s="1" t="str">
        <f>LEFT(A493,10) &amp; "." &amp; RIGHT(A493,3)</f>
        <v>1697674279.761</v>
      </c>
      <c r="C493" s="2">
        <f>(((B493/60)/60)/24)+DATE(1970,1,1)</f>
        <v>45218.007867604167</v>
      </c>
      <c r="D493">
        <v>-489</v>
      </c>
      <c r="E493">
        <v>3758</v>
      </c>
    </row>
    <row r="494" spans="1:5" x14ac:dyDescent="0.3">
      <c r="A494">
        <v>1697674279862</v>
      </c>
      <c r="B494" s="1" t="str">
        <f>LEFT(A494,10) &amp; "." &amp; RIGHT(A494,3)</f>
        <v>1697674279.862</v>
      </c>
      <c r="C494" s="2">
        <f>(((B494/60)/60)/24)+DATE(1970,1,1)</f>
        <v>45218.007868773144</v>
      </c>
      <c r="D494">
        <v>-489</v>
      </c>
      <c r="E494">
        <v>3758</v>
      </c>
    </row>
    <row r="495" spans="1:5" x14ac:dyDescent="0.3">
      <c r="A495">
        <v>1697674279875</v>
      </c>
      <c r="B495" s="1" t="str">
        <f>LEFT(A495,10) &amp; "." &amp; RIGHT(A495,3)</f>
        <v>1697674279.875</v>
      </c>
      <c r="C495" s="2">
        <f>(((B495/60)/60)/24)+DATE(1970,1,1)</f>
        <v>45218.007868923611</v>
      </c>
      <c r="D495">
        <v>-489</v>
      </c>
      <c r="E495">
        <v>3758</v>
      </c>
    </row>
    <row r="496" spans="1:5" x14ac:dyDescent="0.3">
      <c r="A496">
        <v>1697674279970</v>
      </c>
      <c r="B496" s="1" t="str">
        <f>LEFT(A496,10) &amp; "." &amp; RIGHT(A496,3)</f>
        <v>1697674279.970</v>
      </c>
      <c r="C496" s="2">
        <f>(((B496/60)/60)/24)+DATE(1970,1,1)</f>
        <v>45218.007870023153</v>
      </c>
      <c r="D496">
        <v>-489</v>
      </c>
      <c r="E496">
        <v>3758</v>
      </c>
    </row>
    <row r="497" spans="1:5" x14ac:dyDescent="0.3">
      <c r="A497">
        <v>1697674279983</v>
      </c>
      <c r="B497" s="1" t="str">
        <f>LEFT(A497,10) &amp; "." &amp; RIGHT(A497,3)</f>
        <v>1697674279.983</v>
      </c>
      <c r="C497" s="2">
        <f>(((B497/60)/60)/24)+DATE(1970,1,1)</f>
        <v>45218.007870173613</v>
      </c>
      <c r="D497">
        <v>-489</v>
      </c>
      <c r="E497">
        <v>3758</v>
      </c>
    </row>
    <row r="498" spans="1:5" x14ac:dyDescent="0.3">
      <c r="A498">
        <v>1697674280074</v>
      </c>
      <c r="B498" s="1" t="str">
        <f>LEFT(A498,10) &amp; "." &amp; RIGHT(A498,3)</f>
        <v>1697674280.074</v>
      </c>
      <c r="C498" s="2">
        <f>(((B498/60)/60)/24)+DATE(1970,1,1)</f>
        <v>45218.007871226844</v>
      </c>
      <c r="D498">
        <v>-489</v>
      </c>
      <c r="E498">
        <v>3758</v>
      </c>
    </row>
    <row r="499" spans="1:5" x14ac:dyDescent="0.3">
      <c r="A499">
        <v>1697674280088</v>
      </c>
      <c r="B499" s="1" t="str">
        <f>LEFT(A499,10) &amp; "." &amp; RIGHT(A499,3)</f>
        <v>1697674280.088</v>
      </c>
      <c r="C499" s="2">
        <f>(((B499/60)/60)/24)+DATE(1970,1,1)</f>
        <v>45218.007871388894</v>
      </c>
      <c r="D499">
        <v>-489</v>
      </c>
      <c r="E499">
        <v>3758</v>
      </c>
    </row>
    <row r="500" spans="1:5" x14ac:dyDescent="0.3">
      <c r="A500">
        <v>1697674280183</v>
      </c>
      <c r="B500" s="1" t="str">
        <f>LEFT(A500,10) &amp; "." &amp; RIGHT(A500,3)</f>
        <v>1697674280.183</v>
      </c>
      <c r="C500" s="2">
        <f>(((B500/60)/60)/24)+DATE(1970,1,1)</f>
        <v>45218.007872488422</v>
      </c>
      <c r="D500">
        <v>-489</v>
      </c>
      <c r="E500">
        <v>3758</v>
      </c>
    </row>
    <row r="501" spans="1:5" x14ac:dyDescent="0.3">
      <c r="A501">
        <v>1697674280194</v>
      </c>
      <c r="B501" s="1" t="str">
        <f>LEFT(A501,10) &amp; "." &amp; RIGHT(A501,3)</f>
        <v>1697674280.194</v>
      </c>
      <c r="C501" s="2">
        <f>(((B501/60)/60)/24)+DATE(1970,1,1)</f>
        <v>45218.007872615737</v>
      </c>
      <c r="D501">
        <v>-489</v>
      </c>
      <c r="E501">
        <v>3758</v>
      </c>
    </row>
    <row r="502" spans="1:5" x14ac:dyDescent="0.3">
      <c r="A502">
        <v>1697674280289</v>
      </c>
      <c r="B502" s="1" t="str">
        <f>LEFT(A502,10) &amp; "." &amp; RIGHT(A502,3)</f>
        <v>1697674280.289</v>
      </c>
      <c r="C502" s="2">
        <f>(((B502/60)/60)/24)+DATE(1970,1,1)</f>
        <v>45218.00787371528</v>
      </c>
      <c r="D502">
        <v>-489</v>
      </c>
      <c r="E502">
        <v>3758</v>
      </c>
    </row>
    <row r="503" spans="1:5" x14ac:dyDescent="0.3">
      <c r="A503">
        <v>1697674280300</v>
      </c>
      <c r="B503" s="1" t="str">
        <f>LEFT(A503,10) &amp; "." &amp; RIGHT(A503,3)</f>
        <v>1697674280.300</v>
      </c>
      <c r="C503" s="2">
        <f>(((B503/60)/60)/24)+DATE(1970,1,1)</f>
        <v>45218.007873842595</v>
      </c>
      <c r="D503">
        <v>-489</v>
      </c>
      <c r="E503">
        <v>3758</v>
      </c>
    </row>
    <row r="504" spans="1:5" x14ac:dyDescent="0.3">
      <c r="A504">
        <v>1697674280397</v>
      </c>
      <c r="B504" s="1" t="str">
        <f>LEFT(A504,10) &amp; "." &amp; RIGHT(A504,3)</f>
        <v>1697674280.397</v>
      </c>
      <c r="C504" s="2">
        <f>(((B504/60)/60)/24)+DATE(1970,1,1)</f>
        <v>45218.007874965275</v>
      </c>
      <c r="D504">
        <v>-489</v>
      </c>
      <c r="E504">
        <v>3758</v>
      </c>
    </row>
    <row r="505" spans="1:5" x14ac:dyDescent="0.3">
      <c r="A505">
        <v>1697674280405</v>
      </c>
      <c r="B505" s="1" t="str">
        <f>LEFT(A505,10) &amp; "." &amp; RIGHT(A505,3)</f>
        <v>1697674280.405</v>
      </c>
      <c r="C505" s="2">
        <f>(((B505/60)/60)/24)+DATE(1970,1,1)</f>
        <v>45218.007875057869</v>
      </c>
      <c r="D505">
        <v>-489</v>
      </c>
      <c r="E505">
        <v>3758</v>
      </c>
    </row>
    <row r="506" spans="1:5" x14ac:dyDescent="0.3">
      <c r="A506">
        <v>1697674280515</v>
      </c>
      <c r="B506" s="1" t="str">
        <f>LEFT(A506,10) &amp; "." &amp; RIGHT(A506,3)</f>
        <v>1697674280.515</v>
      </c>
      <c r="C506" s="2">
        <f>(((B506/60)/60)/24)+DATE(1970,1,1)</f>
        <v>45218.007876331016</v>
      </c>
      <c r="D506">
        <v>-489</v>
      </c>
      <c r="E506">
        <v>3758</v>
      </c>
    </row>
    <row r="507" spans="1:5" x14ac:dyDescent="0.3">
      <c r="A507">
        <v>1697674280520</v>
      </c>
      <c r="B507" s="1" t="str">
        <f>LEFT(A507,10) &amp; "." &amp; RIGHT(A507,3)</f>
        <v>1697674280.520</v>
      </c>
      <c r="C507" s="2">
        <f>(((B507/60)/60)/24)+DATE(1970,1,1)</f>
        <v>45218.007876388889</v>
      </c>
      <c r="D507">
        <v>-489</v>
      </c>
      <c r="E507">
        <v>3758</v>
      </c>
    </row>
    <row r="508" spans="1:5" x14ac:dyDescent="0.3">
      <c r="A508">
        <v>1697674280627</v>
      </c>
      <c r="B508" s="1" t="str">
        <f>LEFT(A508,10) &amp; "." &amp; RIGHT(A508,3)</f>
        <v>1697674280.627</v>
      </c>
      <c r="C508" s="2">
        <f>(((B508/60)/60)/24)+DATE(1970,1,1)</f>
        <v>45218.007877627315</v>
      </c>
      <c r="D508">
        <v>-489</v>
      </c>
      <c r="E508">
        <v>3758</v>
      </c>
    </row>
    <row r="509" spans="1:5" x14ac:dyDescent="0.3">
      <c r="A509">
        <v>1697674280631</v>
      </c>
      <c r="B509" s="1" t="str">
        <f>LEFT(A509,10) &amp; "." &amp; RIGHT(A509,3)</f>
        <v>1697674280.631</v>
      </c>
      <c r="C509" s="2">
        <f>(((B509/60)/60)/24)+DATE(1970,1,1)</f>
        <v>45218.007877673612</v>
      </c>
      <c r="D509">
        <v>-489</v>
      </c>
      <c r="E509">
        <v>3758</v>
      </c>
    </row>
    <row r="510" spans="1:5" x14ac:dyDescent="0.3">
      <c r="A510">
        <v>1697674280739</v>
      </c>
      <c r="B510" s="1" t="str">
        <f>LEFT(A510,10) &amp; "." &amp; RIGHT(A510,3)</f>
        <v>1697674280.739</v>
      </c>
      <c r="C510" s="2">
        <f>(((B510/60)/60)/24)+DATE(1970,1,1)</f>
        <v>45218.007878923614</v>
      </c>
      <c r="D510">
        <v>-489</v>
      </c>
      <c r="E510">
        <v>3758</v>
      </c>
    </row>
    <row r="511" spans="1:5" x14ac:dyDescent="0.3">
      <c r="A511">
        <v>1697674280743</v>
      </c>
      <c r="B511" s="1" t="str">
        <f>LEFT(A511,10) &amp; "." &amp; RIGHT(A511,3)</f>
        <v>1697674280.743</v>
      </c>
      <c r="C511" s="2">
        <f>(((B511/60)/60)/24)+DATE(1970,1,1)</f>
        <v>45218.007878969904</v>
      </c>
      <c r="D511">
        <v>-489</v>
      </c>
      <c r="E511">
        <v>3758</v>
      </c>
    </row>
    <row r="512" spans="1:5" x14ac:dyDescent="0.3">
      <c r="A512">
        <v>1697674280848</v>
      </c>
      <c r="B512" s="1" t="str">
        <f>LEFT(A512,10) &amp; "." &amp; RIGHT(A512,3)</f>
        <v>1697674280.848</v>
      </c>
      <c r="C512" s="2">
        <f>(((B512/60)/60)/24)+DATE(1970,1,1)</f>
        <v>45218.007880185185</v>
      </c>
      <c r="D512">
        <v>-489</v>
      </c>
      <c r="E512">
        <v>3758</v>
      </c>
    </row>
    <row r="513" spans="1:5" x14ac:dyDescent="0.3">
      <c r="A513">
        <v>1697674280850</v>
      </c>
      <c r="B513" s="1" t="str">
        <f>LEFT(A513,10) &amp; "." &amp; RIGHT(A513,3)</f>
        <v>1697674280.850</v>
      </c>
      <c r="C513" s="2">
        <f>(((B513/60)/60)/24)+DATE(1970,1,1)</f>
        <v>45218.00788020833</v>
      </c>
      <c r="D513">
        <v>-489</v>
      </c>
      <c r="E513">
        <v>3758</v>
      </c>
    </row>
    <row r="514" spans="1:5" x14ac:dyDescent="0.3">
      <c r="A514">
        <v>1697674280951</v>
      </c>
      <c r="B514" s="1" t="str">
        <f>LEFT(A514,10) &amp; "." &amp; RIGHT(A514,3)</f>
        <v>1697674280.951</v>
      </c>
      <c r="C514" s="2">
        <f>(((B514/60)/60)/24)+DATE(1970,1,1)</f>
        <v>45218.007881377314</v>
      </c>
      <c r="D514">
        <v>-489</v>
      </c>
      <c r="E514">
        <v>3758</v>
      </c>
    </row>
    <row r="515" spans="1:5" x14ac:dyDescent="0.3">
      <c r="A515">
        <v>1697674280953</v>
      </c>
      <c r="B515" s="1" t="str">
        <f>LEFT(A515,10) &amp; "." &amp; RIGHT(A515,3)</f>
        <v>1697674280.953</v>
      </c>
      <c r="C515" s="2">
        <f>(((B515/60)/60)/24)+DATE(1970,1,1)</f>
        <v>45218.007881400466</v>
      </c>
      <c r="D515">
        <v>-489</v>
      </c>
      <c r="E515">
        <v>3758</v>
      </c>
    </row>
    <row r="516" spans="1:5" x14ac:dyDescent="0.3">
      <c r="A516">
        <v>1697674281056</v>
      </c>
      <c r="B516" s="1" t="str">
        <f>LEFT(A516,10) &amp; "." &amp; RIGHT(A516,3)</f>
        <v>1697674281.056</v>
      </c>
      <c r="C516" s="2">
        <f>(((B516/60)/60)/24)+DATE(1970,1,1)</f>
        <v>45218.007882592588</v>
      </c>
      <c r="D516">
        <v>-550</v>
      </c>
      <c r="E516">
        <v>3758</v>
      </c>
    </row>
    <row r="517" spans="1:5" x14ac:dyDescent="0.3">
      <c r="A517">
        <v>1697674281064</v>
      </c>
      <c r="B517" s="1" t="str">
        <f>LEFT(A517,10) &amp; "." &amp; RIGHT(A517,3)</f>
        <v>1697674281.064</v>
      </c>
      <c r="C517" s="2">
        <f>(((B517/60)/60)/24)+DATE(1970,1,1)</f>
        <v>45218.007882685182</v>
      </c>
      <c r="D517">
        <v>-550</v>
      </c>
      <c r="E517">
        <v>3758</v>
      </c>
    </row>
    <row r="518" spans="1:5" x14ac:dyDescent="0.3">
      <c r="A518">
        <v>1697674281163</v>
      </c>
      <c r="B518" s="1" t="str">
        <f>LEFT(A518,10) &amp; "." &amp; RIGHT(A518,3)</f>
        <v>1697674281.163</v>
      </c>
      <c r="C518" s="2">
        <f>(((B518/60)/60)/24)+DATE(1970,1,1)</f>
        <v>45218.007883831015</v>
      </c>
      <c r="D518">
        <v>-550</v>
      </c>
      <c r="E518">
        <v>3758</v>
      </c>
    </row>
    <row r="519" spans="1:5" x14ac:dyDescent="0.3">
      <c r="A519">
        <v>1697674281168</v>
      </c>
      <c r="B519" s="1" t="str">
        <f>LEFT(A519,10) &amp; "." &amp; RIGHT(A519,3)</f>
        <v>1697674281.168</v>
      </c>
      <c r="C519" s="2">
        <f>(((B519/60)/60)/24)+DATE(1970,1,1)</f>
        <v>45218.007883888888</v>
      </c>
      <c r="D519">
        <v>-550</v>
      </c>
      <c r="E519">
        <v>3758</v>
      </c>
    </row>
    <row r="520" spans="1:5" x14ac:dyDescent="0.3">
      <c r="A520">
        <v>1697674281274</v>
      </c>
      <c r="B520" s="1" t="str">
        <f>LEFT(A520,10) &amp; "." &amp; RIGHT(A520,3)</f>
        <v>1697674281.274</v>
      </c>
      <c r="C520" s="2">
        <f>(((B520/60)/60)/24)+DATE(1970,1,1)</f>
        <v>45218.007885115745</v>
      </c>
      <c r="D520">
        <v>-550</v>
      </c>
      <c r="E520">
        <v>3758</v>
      </c>
    </row>
    <row r="521" spans="1:5" x14ac:dyDescent="0.3">
      <c r="A521">
        <v>1697674281276</v>
      </c>
      <c r="B521" s="1" t="str">
        <f>LEFT(A521,10) &amp; "." &amp; RIGHT(A521,3)</f>
        <v>1697674281.276</v>
      </c>
      <c r="C521" s="2">
        <f>(((B521/60)/60)/24)+DATE(1970,1,1)</f>
        <v>45218.00788513889</v>
      </c>
      <c r="D521">
        <v>-550</v>
      </c>
      <c r="E521">
        <v>3758</v>
      </c>
    </row>
    <row r="522" spans="1:5" x14ac:dyDescent="0.3">
      <c r="A522">
        <v>1697674281379</v>
      </c>
      <c r="B522" s="1" t="str">
        <f>LEFT(A522,10) &amp; "." &amp; RIGHT(A522,3)</f>
        <v>1697674281.379</v>
      </c>
      <c r="C522" s="2">
        <f>(((B522/60)/60)/24)+DATE(1970,1,1)</f>
        <v>45218.007886331019</v>
      </c>
      <c r="D522">
        <v>-550</v>
      </c>
      <c r="E522">
        <v>3758</v>
      </c>
    </row>
    <row r="523" spans="1:5" x14ac:dyDescent="0.3">
      <c r="A523">
        <v>1697674281387</v>
      </c>
      <c r="B523" s="1" t="str">
        <f>LEFT(A523,10) &amp; "." &amp; RIGHT(A523,3)</f>
        <v>1697674281.387</v>
      </c>
      <c r="C523" s="2">
        <f>(((B523/60)/60)/24)+DATE(1970,1,1)</f>
        <v>45218.007886423613</v>
      </c>
      <c r="D523">
        <v>-550</v>
      </c>
      <c r="E523">
        <v>3758</v>
      </c>
    </row>
    <row r="524" spans="1:5" x14ac:dyDescent="0.3">
      <c r="A524">
        <v>1697674281483</v>
      </c>
      <c r="B524" s="1" t="str">
        <f>LEFT(A524,10) &amp; "." &amp; RIGHT(A524,3)</f>
        <v>1697674281.483</v>
      </c>
      <c r="C524" s="2">
        <f>(((B524/60)/60)/24)+DATE(1970,1,1)</f>
        <v>45218.007887534724</v>
      </c>
      <c r="D524">
        <v>-550</v>
      </c>
      <c r="E524">
        <v>3758</v>
      </c>
    </row>
    <row r="525" spans="1:5" x14ac:dyDescent="0.3">
      <c r="A525">
        <v>1697674281491</v>
      </c>
      <c r="B525" s="1" t="str">
        <f>LEFT(A525,10) &amp; "." &amp; RIGHT(A525,3)</f>
        <v>1697674281.491</v>
      </c>
      <c r="C525" s="2">
        <f>(((B525/60)/60)/24)+DATE(1970,1,1)</f>
        <v>45218.007887627318</v>
      </c>
      <c r="D525">
        <v>-550</v>
      </c>
      <c r="E525">
        <v>3758</v>
      </c>
    </row>
    <row r="526" spans="1:5" x14ac:dyDescent="0.3">
      <c r="A526">
        <v>1697674281593</v>
      </c>
      <c r="B526" s="1" t="str">
        <f>LEFT(A526,10) &amp; "." &amp; RIGHT(A526,3)</f>
        <v>1697674281.593</v>
      </c>
      <c r="C526" s="2">
        <f>(((B526/60)/60)/24)+DATE(1970,1,1)</f>
        <v>45218.007888807871</v>
      </c>
      <c r="D526">
        <v>-550</v>
      </c>
      <c r="E526">
        <v>3758</v>
      </c>
    </row>
    <row r="527" spans="1:5" x14ac:dyDescent="0.3">
      <c r="A527">
        <v>1697674281602</v>
      </c>
      <c r="B527" s="1" t="str">
        <f>LEFT(A527,10) &amp; "." &amp; RIGHT(A527,3)</f>
        <v>1697674281.602</v>
      </c>
      <c r="C527" s="2">
        <f>(((B527/60)/60)/24)+DATE(1970,1,1)</f>
        <v>45218.007888912034</v>
      </c>
      <c r="D527">
        <v>-550</v>
      </c>
      <c r="E527">
        <v>3758</v>
      </c>
    </row>
    <row r="528" spans="1:5" x14ac:dyDescent="0.3">
      <c r="A528">
        <v>1697674281697</v>
      </c>
      <c r="B528" s="1" t="str">
        <f>LEFT(A528,10) &amp; "." &amp; RIGHT(A528,3)</f>
        <v>1697674281.697</v>
      </c>
      <c r="C528" s="2">
        <f>(((B528/60)/60)/24)+DATE(1970,1,1)</f>
        <v>45218.007890011577</v>
      </c>
      <c r="D528">
        <v>-550</v>
      </c>
      <c r="E528">
        <v>3758</v>
      </c>
    </row>
    <row r="529" spans="1:5" x14ac:dyDescent="0.3">
      <c r="A529">
        <v>1697674281704</v>
      </c>
      <c r="B529" s="1" t="str">
        <f>LEFT(A529,10) &amp; "." &amp; RIGHT(A529,3)</f>
        <v>1697674281.704</v>
      </c>
      <c r="C529" s="2">
        <f>(((B529/60)/60)/24)+DATE(1970,1,1)</f>
        <v>45218.007890092587</v>
      </c>
      <c r="D529">
        <v>-550</v>
      </c>
      <c r="E529">
        <v>3758</v>
      </c>
    </row>
    <row r="530" spans="1:5" x14ac:dyDescent="0.3">
      <c r="A530">
        <v>1697674281801</v>
      </c>
      <c r="B530" s="1" t="str">
        <f>LEFT(A530,10) &amp; "." &amp; RIGHT(A530,3)</f>
        <v>1697674281.801</v>
      </c>
      <c r="C530" s="2">
        <f>(((B530/60)/60)/24)+DATE(1970,1,1)</f>
        <v>45218.007891215282</v>
      </c>
      <c r="D530">
        <v>-550</v>
      </c>
      <c r="E530">
        <v>3758</v>
      </c>
    </row>
    <row r="531" spans="1:5" x14ac:dyDescent="0.3">
      <c r="A531">
        <v>1697674281807</v>
      </c>
      <c r="B531" s="1" t="str">
        <f>LEFT(A531,10) &amp; "." &amp; RIGHT(A531,3)</f>
        <v>1697674281.807</v>
      </c>
      <c r="C531" s="2">
        <f>(((B531/60)/60)/24)+DATE(1970,1,1)</f>
        <v>45218.007891284724</v>
      </c>
      <c r="D531">
        <v>-550</v>
      </c>
      <c r="E531">
        <v>3758</v>
      </c>
    </row>
    <row r="532" spans="1:5" x14ac:dyDescent="0.3">
      <c r="A532">
        <v>1697674281903</v>
      </c>
      <c r="B532" s="1" t="str">
        <f>LEFT(A532,10) &amp; "." &amp; RIGHT(A532,3)</f>
        <v>1697674281.903</v>
      </c>
      <c r="C532" s="2">
        <f>(((B532/60)/60)/24)+DATE(1970,1,1)</f>
        <v>45218.007892395835</v>
      </c>
      <c r="D532">
        <v>-550</v>
      </c>
      <c r="E532">
        <v>3758</v>
      </c>
    </row>
    <row r="533" spans="1:5" x14ac:dyDescent="0.3">
      <c r="A533">
        <v>1697674281910</v>
      </c>
      <c r="B533" s="1" t="str">
        <f>LEFT(A533,10) &amp; "." &amp; RIGHT(A533,3)</f>
        <v>1697674281.910</v>
      </c>
      <c r="C533" s="2">
        <f>(((B533/60)/60)/24)+DATE(1970,1,1)</f>
        <v>45218.007892476853</v>
      </c>
      <c r="D533">
        <v>-550</v>
      </c>
      <c r="E533">
        <v>3758</v>
      </c>
    </row>
    <row r="534" spans="1:5" x14ac:dyDescent="0.3">
      <c r="A534">
        <v>1697674282008</v>
      </c>
      <c r="B534" s="1" t="str">
        <f>LEFT(A534,10) &amp; "." &amp; RIGHT(A534,3)</f>
        <v>1697674282.008</v>
      </c>
      <c r="C534" s="2">
        <f>(((B534/60)/60)/24)+DATE(1970,1,1)</f>
        <v>45218.007893611109</v>
      </c>
      <c r="D534">
        <v>-550</v>
      </c>
      <c r="E534">
        <v>3758</v>
      </c>
    </row>
    <row r="535" spans="1:5" x14ac:dyDescent="0.3">
      <c r="A535">
        <v>1697674282015</v>
      </c>
      <c r="B535" s="1" t="str">
        <f>LEFT(A535,10) &amp; "." &amp; RIGHT(A535,3)</f>
        <v>1697674282.015</v>
      </c>
      <c r="C535" s="2">
        <f>(((B535/60)/60)/24)+DATE(1970,1,1)</f>
        <v>45218.007893692135</v>
      </c>
      <c r="D535">
        <v>-550</v>
      </c>
      <c r="E535">
        <v>3758</v>
      </c>
    </row>
    <row r="536" spans="1:5" x14ac:dyDescent="0.3">
      <c r="A536">
        <v>1697674282111</v>
      </c>
      <c r="B536" s="1" t="str">
        <f>LEFT(A536,10) &amp; "." &amp; RIGHT(A536,3)</f>
        <v>1697674282.111</v>
      </c>
      <c r="C536" s="2">
        <f>(((B536/60)/60)/24)+DATE(1970,1,1)</f>
        <v>45218.007894803246</v>
      </c>
      <c r="D536">
        <v>-550</v>
      </c>
      <c r="E536">
        <v>3758</v>
      </c>
    </row>
    <row r="537" spans="1:5" x14ac:dyDescent="0.3">
      <c r="A537">
        <v>1697674282119</v>
      </c>
      <c r="B537" s="1" t="str">
        <f>LEFT(A537,10) &amp; "." &amp; RIGHT(A537,3)</f>
        <v>1697674282.119</v>
      </c>
      <c r="C537" s="2">
        <f>(((B537/60)/60)/24)+DATE(1970,1,1)</f>
        <v>45218.007894895833</v>
      </c>
      <c r="D537">
        <v>-550</v>
      </c>
      <c r="E537">
        <v>3758</v>
      </c>
    </row>
    <row r="538" spans="1:5" x14ac:dyDescent="0.3">
      <c r="A538">
        <v>1697674282223</v>
      </c>
      <c r="B538" s="1" t="str">
        <f>LEFT(A538,10) &amp; "." &amp; RIGHT(A538,3)</f>
        <v>1697674282.223</v>
      </c>
      <c r="C538" s="2">
        <f>(((B538/60)/60)/24)+DATE(1970,1,1)</f>
        <v>45218.007896099538</v>
      </c>
      <c r="D538">
        <v>-550</v>
      </c>
      <c r="E538">
        <v>3758</v>
      </c>
    </row>
    <row r="539" spans="1:5" x14ac:dyDescent="0.3">
      <c r="A539">
        <v>1697674282224</v>
      </c>
      <c r="B539" s="1" t="str">
        <f>LEFT(A539,10) &amp; "." &amp; RIGHT(A539,3)</f>
        <v>1697674282.224</v>
      </c>
      <c r="C539" s="2">
        <f>(((B539/60)/60)/24)+DATE(1970,1,1)</f>
        <v>45218.007896111114</v>
      </c>
      <c r="D539">
        <v>-550</v>
      </c>
      <c r="E539">
        <v>3758</v>
      </c>
    </row>
    <row r="540" spans="1:5" x14ac:dyDescent="0.3">
      <c r="A540">
        <v>1697674282349</v>
      </c>
      <c r="B540" s="1" t="str">
        <f>LEFT(A540,10) &amp; "." &amp; RIGHT(A540,3)</f>
        <v>1697674282.349</v>
      </c>
      <c r="C540" s="2">
        <f>(((B540/60)/60)/24)+DATE(1970,1,1)</f>
        <v>45218.007897557865</v>
      </c>
      <c r="D540">
        <v>-550</v>
      </c>
      <c r="E540">
        <v>3758</v>
      </c>
    </row>
    <row r="541" spans="1:5" x14ac:dyDescent="0.3">
      <c r="A541">
        <v>1697674282351</v>
      </c>
      <c r="B541" s="1" t="str">
        <f>LEFT(A541,10) &amp; "." &amp; RIGHT(A541,3)</f>
        <v>1697674282.351</v>
      </c>
      <c r="C541" s="2">
        <f>(((B541/60)/60)/24)+DATE(1970,1,1)</f>
        <v>45218.007897581017</v>
      </c>
      <c r="D541">
        <v>-550</v>
      </c>
      <c r="E541">
        <v>3758</v>
      </c>
    </row>
    <row r="542" spans="1:5" x14ac:dyDescent="0.3">
      <c r="A542">
        <v>1697674282454</v>
      </c>
      <c r="B542" s="1" t="str">
        <f>LEFT(A542,10) &amp; "." &amp; RIGHT(A542,3)</f>
        <v>1697674282.454</v>
      </c>
      <c r="C542" s="2">
        <f>(((B542/60)/60)/24)+DATE(1970,1,1)</f>
        <v>45218.007898773147</v>
      </c>
      <c r="D542">
        <v>-550</v>
      </c>
      <c r="E542">
        <v>3758</v>
      </c>
    </row>
    <row r="543" spans="1:5" x14ac:dyDescent="0.3">
      <c r="A543">
        <v>1697674282456</v>
      </c>
      <c r="B543" s="1" t="str">
        <f>LEFT(A543,10) &amp; "." &amp; RIGHT(A543,3)</f>
        <v>1697674282.456</v>
      </c>
      <c r="C543" s="2">
        <f>(((B543/60)/60)/24)+DATE(1970,1,1)</f>
        <v>45218.007898796299</v>
      </c>
      <c r="D543">
        <v>-550</v>
      </c>
      <c r="E543">
        <v>3758</v>
      </c>
    </row>
    <row r="544" spans="1:5" x14ac:dyDescent="0.3">
      <c r="A544">
        <v>1697674282561</v>
      </c>
      <c r="B544" s="1" t="str">
        <f>LEFT(A544,10) &amp; "." &amp; RIGHT(A544,3)</f>
        <v>1697674282.561</v>
      </c>
      <c r="C544" s="2">
        <f>(((B544/60)/60)/24)+DATE(1970,1,1)</f>
        <v>45218.00790001158</v>
      </c>
      <c r="D544">
        <v>-550</v>
      </c>
      <c r="E544">
        <v>3758</v>
      </c>
    </row>
    <row r="545" spans="1:5" x14ac:dyDescent="0.3">
      <c r="A545">
        <v>1697674282562</v>
      </c>
      <c r="B545" s="1" t="str">
        <f>LEFT(A545,10) &amp; "." &amp; RIGHT(A545,3)</f>
        <v>1697674282.562</v>
      </c>
      <c r="C545" s="2">
        <f>(((B545/60)/60)/24)+DATE(1970,1,1)</f>
        <v>45218.007900023149</v>
      </c>
      <c r="D545">
        <v>-550</v>
      </c>
      <c r="E545">
        <v>3758</v>
      </c>
    </row>
    <row r="546" spans="1:5" x14ac:dyDescent="0.3">
      <c r="A546">
        <v>1697674282668</v>
      </c>
      <c r="B546" s="1" t="str">
        <f>LEFT(A546,10) &amp; "." &amp; RIGHT(A546,3)</f>
        <v>1697674282.668</v>
      </c>
      <c r="C546" s="2">
        <f>(((B546/60)/60)/24)+DATE(1970,1,1)</f>
        <v>45218.007901249999</v>
      </c>
      <c r="D546">
        <v>-550</v>
      </c>
      <c r="E546">
        <v>3758</v>
      </c>
    </row>
    <row r="547" spans="1:5" x14ac:dyDescent="0.3">
      <c r="A547">
        <v>1697674282674</v>
      </c>
      <c r="B547" s="1" t="str">
        <f>LEFT(A547,10) &amp; "." &amp; RIGHT(A547,3)</f>
        <v>1697674282.674</v>
      </c>
      <c r="C547" s="2">
        <f>(((B547/60)/60)/24)+DATE(1970,1,1)</f>
        <v>45218.007901319448</v>
      </c>
      <c r="D547">
        <v>-550</v>
      </c>
      <c r="E547">
        <v>3758</v>
      </c>
    </row>
    <row r="548" spans="1:5" x14ac:dyDescent="0.3">
      <c r="A548">
        <v>1697674282775</v>
      </c>
      <c r="B548" s="1" t="str">
        <f>LEFT(A548,10) &amp; "." &amp; RIGHT(A548,3)</f>
        <v>1697674282.775</v>
      </c>
      <c r="C548" s="2">
        <f>(((B548/60)/60)/24)+DATE(1970,1,1)</f>
        <v>45218.007902488433</v>
      </c>
      <c r="D548">
        <v>-550</v>
      </c>
      <c r="E548">
        <v>3758</v>
      </c>
    </row>
    <row r="549" spans="1:5" x14ac:dyDescent="0.3">
      <c r="A549">
        <v>1697674282782</v>
      </c>
      <c r="B549" s="1" t="str">
        <f>LEFT(A549,10) &amp; "." &amp; RIGHT(A549,3)</f>
        <v>1697674282.782</v>
      </c>
      <c r="C549" s="2">
        <f>(((B549/60)/60)/24)+DATE(1970,1,1)</f>
        <v>45218.007902569443</v>
      </c>
      <c r="D549">
        <v>-550</v>
      </c>
      <c r="E549">
        <v>3758</v>
      </c>
    </row>
    <row r="550" spans="1:5" x14ac:dyDescent="0.3">
      <c r="A550">
        <v>1697674282879</v>
      </c>
      <c r="B550" s="1" t="str">
        <f>LEFT(A550,10) &amp; "." &amp; RIGHT(A550,3)</f>
        <v>1697674282.879</v>
      </c>
      <c r="C550" s="2">
        <f>(((B550/60)/60)/24)+DATE(1970,1,1)</f>
        <v>45218.007903692123</v>
      </c>
      <c r="D550">
        <v>-550</v>
      </c>
      <c r="E550">
        <v>3758</v>
      </c>
    </row>
    <row r="551" spans="1:5" x14ac:dyDescent="0.3">
      <c r="A551">
        <v>1697674282887</v>
      </c>
      <c r="B551" s="1" t="str">
        <f>LEFT(A551,10) &amp; "." &amp; RIGHT(A551,3)</f>
        <v>1697674282.887</v>
      </c>
      <c r="C551" s="2">
        <f>(((B551/60)/60)/24)+DATE(1970,1,1)</f>
        <v>45218.007903784717</v>
      </c>
      <c r="D551">
        <v>-550</v>
      </c>
      <c r="E551">
        <v>3758</v>
      </c>
    </row>
    <row r="552" spans="1:5" x14ac:dyDescent="0.3">
      <c r="A552">
        <v>1697674282987</v>
      </c>
      <c r="B552" s="1" t="str">
        <f>LEFT(A552,10) &amp; "." &amp; RIGHT(A552,3)</f>
        <v>1697674282.987</v>
      </c>
      <c r="C552" s="2">
        <f>(((B552/60)/60)/24)+DATE(1970,1,1)</f>
        <v>45218.007904942133</v>
      </c>
      <c r="D552">
        <v>-550</v>
      </c>
      <c r="E552">
        <v>3758</v>
      </c>
    </row>
    <row r="553" spans="1:5" x14ac:dyDescent="0.3">
      <c r="A553">
        <v>1697674282994</v>
      </c>
      <c r="B553" s="1" t="str">
        <f>LEFT(A553,10) &amp; "." &amp; RIGHT(A553,3)</f>
        <v>1697674282.994</v>
      </c>
      <c r="C553" s="2">
        <f>(((B553/60)/60)/24)+DATE(1970,1,1)</f>
        <v>45218.007905023143</v>
      </c>
      <c r="D553">
        <v>-550</v>
      </c>
      <c r="E553">
        <v>3758</v>
      </c>
    </row>
    <row r="554" spans="1:5" x14ac:dyDescent="0.3">
      <c r="A554">
        <v>1697674283095</v>
      </c>
      <c r="B554" s="1" t="str">
        <f>LEFT(A554,10) &amp; "." &amp; RIGHT(A554,3)</f>
        <v>1697674283.095</v>
      </c>
      <c r="C554" s="2">
        <f>(((B554/60)/60)/24)+DATE(1970,1,1)</f>
        <v>45218.007906192128</v>
      </c>
      <c r="D554">
        <v>-550</v>
      </c>
      <c r="E554">
        <v>3758</v>
      </c>
    </row>
    <row r="555" spans="1:5" x14ac:dyDescent="0.3">
      <c r="A555">
        <v>1697674283099</v>
      </c>
      <c r="B555" s="1" t="str">
        <f>LEFT(A555,10) &amp; "." &amp; RIGHT(A555,3)</f>
        <v>1697674283.099</v>
      </c>
      <c r="C555" s="2">
        <f>(((B555/60)/60)/24)+DATE(1970,1,1)</f>
        <v>45218.007906238432</v>
      </c>
      <c r="D555">
        <v>-550</v>
      </c>
      <c r="E555">
        <v>3758</v>
      </c>
    </row>
    <row r="556" spans="1:5" x14ac:dyDescent="0.3">
      <c r="A556">
        <v>1697674283203</v>
      </c>
      <c r="B556" s="1" t="str">
        <f>LEFT(A556,10) &amp; "." &amp; RIGHT(A556,3)</f>
        <v>1697674283.203</v>
      </c>
      <c r="C556" s="2">
        <f>(((B556/60)/60)/24)+DATE(1970,1,1)</f>
        <v>45218.00790744213</v>
      </c>
      <c r="D556">
        <v>-550</v>
      </c>
      <c r="E556">
        <v>3758</v>
      </c>
    </row>
    <row r="557" spans="1:5" x14ac:dyDescent="0.3">
      <c r="A557">
        <v>1697674283206</v>
      </c>
      <c r="B557" s="1" t="str">
        <f>LEFT(A557,10) &amp; "." &amp; RIGHT(A557,3)</f>
        <v>1697674283.206</v>
      </c>
      <c r="C557" s="2">
        <f>(((B557/60)/60)/24)+DATE(1970,1,1)</f>
        <v>45218.007907476858</v>
      </c>
      <c r="D557">
        <v>-550</v>
      </c>
      <c r="E557">
        <v>3758</v>
      </c>
    </row>
    <row r="558" spans="1:5" x14ac:dyDescent="0.3">
      <c r="A558">
        <v>1697674283309</v>
      </c>
      <c r="B558" s="1" t="str">
        <f>LEFT(A558,10) &amp; "." &amp; RIGHT(A558,3)</f>
        <v>1697674283.309</v>
      </c>
      <c r="C558" s="2">
        <f>(((B558/60)/60)/24)+DATE(1970,1,1)</f>
        <v>45218.00790866898</v>
      </c>
      <c r="D558">
        <v>-550</v>
      </c>
      <c r="E558">
        <v>3758</v>
      </c>
    </row>
    <row r="559" spans="1:5" x14ac:dyDescent="0.3">
      <c r="A559">
        <v>1697674283311</v>
      </c>
      <c r="B559" s="1" t="str">
        <f>LEFT(A559,10) &amp; "." &amp; RIGHT(A559,3)</f>
        <v>1697674283.311</v>
      </c>
      <c r="C559" s="2">
        <f>(((B559/60)/60)/24)+DATE(1970,1,1)</f>
        <v>45218.007908692132</v>
      </c>
      <c r="D559">
        <v>-550</v>
      </c>
      <c r="E559">
        <v>3758</v>
      </c>
    </row>
    <row r="560" spans="1:5" x14ac:dyDescent="0.3">
      <c r="A560">
        <v>1697674283418</v>
      </c>
      <c r="B560" s="1" t="str">
        <f>LEFT(A560,10) &amp; "." &amp; RIGHT(A560,3)</f>
        <v>1697674283.418</v>
      </c>
      <c r="C560" s="2">
        <f>(((B560/60)/60)/24)+DATE(1970,1,1)</f>
        <v>45218.007909930559</v>
      </c>
      <c r="D560">
        <v>-550</v>
      </c>
      <c r="E560">
        <v>3758</v>
      </c>
    </row>
    <row r="561" spans="1:5" x14ac:dyDescent="0.3">
      <c r="A561">
        <v>1697674283420</v>
      </c>
      <c r="B561" s="1" t="str">
        <f>LEFT(A561,10) &amp; "." &amp; RIGHT(A561,3)</f>
        <v>1697674283.420</v>
      </c>
      <c r="C561" s="2">
        <f>(((B561/60)/60)/24)+DATE(1970,1,1)</f>
        <v>45218.007909953711</v>
      </c>
      <c r="D561">
        <v>-550</v>
      </c>
      <c r="E561">
        <v>3758</v>
      </c>
    </row>
    <row r="562" spans="1:5" x14ac:dyDescent="0.3">
      <c r="A562">
        <v>1697674283527</v>
      </c>
      <c r="B562" s="1" t="str">
        <f>LEFT(A562,10) &amp; "." &amp; RIGHT(A562,3)</f>
        <v>1697674283.527</v>
      </c>
      <c r="C562" s="2">
        <f>(((B562/60)/60)/24)+DATE(1970,1,1)</f>
        <v>45218.00791119213</v>
      </c>
      <c r="D562">
        <v>-550</v>
      </c>
      <c r="E562">
        <v>3758</v>
      </c>
    </row>
    <row r="563" spans="1:5" x14ac:dyDescent="0.3">
      <c r="A563">
        <v>1697674283531</v>
      </c>
      <c r="B563" s="1" t="str">
        <f>LEFT(A563,10) &amp; "." &amp; RIGHT(A563,3)</f>
        <v>1697674283.531</v>
      </c>
      <c r="C563" s="2">
        <f>(((B563/60)/60)/24)+DATE(1970,1,1)</f>
        <v>45218.007911238426</v>
      </c>
      <c r="D563">
        <v>-550</v>
      </c>
      <c r="E563">
        <v>3758</v>
      </c>
    </row>
    <row r="564" spans="1:5" x14ac:dyDescent="0.3">
      <c r="A564">
        <v>1697674283633</v>
      </c>
      <c r="B564" s="1" t="str">
        <f>LEFT(A564,10) &amp; "." &amp; RIGHT(A564,3)</f>
        <v>1697674283.633</v>
      </c>
      <c r="C564" s="2">
        <f>(((B564/60)/60)/24)+DATE(1970,1,1)</f>
        <v>45218.00791241898</v>
      </c>
      <c r="D564">
        <v>-550</v>
      </c>
      <c r="E564">
        <v>3758</v>
      </c>
    </row>
    <row r="565" spans="1:5" x14ac:dyDescent="0.3">
      <c r="A565">
        <v>1697674283636</v>
      </c>
      <c r="B565" s="1" t="str">
        <f>LEFT(A565,10) &amp; "." &amp; RIGHT(A565,3)</f>
        <v>1697674283.636</v>
      </c>
      <c r="C565" s="2">
        <f>(((B565/60)/60)/24)+DATE(1970,1,1)</f>
        <v>45218.007912453701</v>
      </c>
      <c r="D565">
        <v>-550</v>
      </c>
      <c r="E565">
        <v>3758</v>
      </c>
    </row>
    <row r="566" spans="1:5" x14ac:dyDescent="0.3">
      <c r="A566">
        <v>1697674283741</v>
      </c>
      <c r="B566" s="1" t="str">
        <f>LEFT(A566,10) &amp; "." &amp; RIGHT(A566,3)</f>
        <v>1697674283.741</v>
      </c>
      <c r="C566" s="2">
        <f>(((B566/60)/60)/24)+DATE(1970,1,1)</f>
        <v>45218.007913668982</v>
      </c>
      <c r="D566">
        <v>-550</v>
      </c>
      <c r="E566">
        <v>3758</v>
      </c>
    </row>
    <row r="567" spans="1:5" x14ac:dyDescent="0.3">
      <c r="A567">
        <v>1697674283741</v>
      </c>
      <c r="B567" s="1" t="str">
        <f>LEFT(A567,10) &amp; "." &amp; RIGHT(A567,3)</f>
        <v>1697674283.741</v>
      </c>
      <c r="C567" s="2">
        <f>(((B567/60)/60)/24)+DATE(1970,1,1)</f>
        <v>45218.007913668982</v>
      </c>
      <c r="D567">
        <v>-550</v>
      </c>
      <c r="E567">
        <v>3758</v>
      </c>
    </row>
    <row r="568" spans="1:5" x14ac:dyDescent="0.3">
      <c r="A568">
        <v>1697674283849</v>
      </c>
      <c r="B568" s="1" t="str">
        <f>LEFT(A568,10) &amp; "." &amp; RIGHT(A568,3)</f>
        <v>1697674283.849</v>
      </c>
      <c r="C568" s="2">
        <f>(((B568/60)/60)/24)+DATE(1970,1,1)</f>
        <v>45218.007914918984</v>
      </c>
      <c r="D568">
        <v>-550</v>
      </c>
      <c r="E568">
        <v>3758</v>
      </c>
    </row>
    <row r="569" spans="1:5" x14ac:dyDescent="0.3">
      <c r="A569">
        <v>1697674283849</v>
      </c>
      <c r="B569" s="1" t="str">
        <f>LEFT(A569,10) &amp; "." &amp; RIGHT(A569,3)</f>
        <v>1697674283.849</v>
      </c>
      <c r="C569" s="2">
        <f>(((B569/60)/60)/24)+DATE(1970,1,1)</f>
        <v>45218.007914918984</v>
      </c>
      <c r="D569">
        <v>-550</v>
      </c>
      <c r="E569">
        <v>3758</v>
      </c>
    </row>
    <row r="570" spans="1:5" x14ac:dyDescent="0.3">
      <c r="A570">
        <v>1697674283958</v>
      </c>
      <c r="B570" s="1" t="str">
        <f>LEFT(A570,10) &amp; "." &amp; RIGHT(A570,3)</f>
        <v>1697674283.958</v>
      </c>
      <c r="C570" s="2">
        <f>(((B570/60)/60)/24)+DATE(1970,1,1)</f>
        <v>45218.007916180555</v>
      </c>
      <c r="D570">
        <v>-550</v>
      </c>
      <c r="E570">
        <v>3758</v>
      </c>
    </row>
    <row r="571" spans="1:5" x14ac:dyDescent="0.3">
      <c r="A571">
        <v>1697674283958</v>
      </c>
      <c r="B571" s="1" t="str">
        <f>LEFT(A571,10) &amp; "." &amp; RIGHT(A571,3)</f>
        <v>1697674283.958</v>
      </c>
      <c r="C571" s="2">
        <f>(((B571/60)/60)/24)+DATE(1970,1,1)</f>
        <v>45218.007916180555</v>
      </c>
      <c r="D571">
        <v>-550</v>
      </c>
      <c r="E571">
        <v>3758</v>
      </c>
    </row>
    <row r="572" spans="1:5" x14ac:dyDescent="0.3">
      <c r="A572">
        <v>1697674284064</v>
      </c>
      <c r="B572" s="1" t="str">
        <f>LEFT(A572,10) &amp; "." &amp; RIGHT(A572,3)</f>
        <v>1697674284.064</v>
      </c>
      <c r="C572" s="2">
        <f>(((B572/60)/60)/24)+DATE(1970,1,1)</f>
        <v>45218.007917407405</v>
      </c>
      <c r="D572">
        <v>-550</v>
      </c>
      <c r="E572">
        <v>3758</v>
      </c>
    </row>
    <row r="573" spans="1:5" x14ac:dyDescent="0.3">
      <c r="A573">
        <v>1697674284068</v>
      </c>
      <c r="B573" s="1" t="str">
        <f>LEFT(A573,10) &amp; "." &amp; RIGHT(A573,3)</f>
        <v>1697674284.068</v>
      </c>
      <c r="C573" s="2">
        <f>(((B573/60)/60)/24)+DATE(1970,1,1)</f>
        <v>45218.00791745371</v>
      </c>
      <c r="D573">
        <v>-550</v>
      </c>
      <c r="E573">
        <v>3758</v>
      </c>
    </row>
    <row r="574" spans="1:5" x14ac:dyDescent="0.3">
      <c r="A574">
        <v>1697674284169</v>
      </c>
      <c r="B574" s="1" t="str">
        <f>LEFT(A574,10) &amp; "." &amp; RIGHT(A574,3)</f>
        <v>1697674284.169</v>
      </c>
      <c r="C574" s="2">
        <f>(((B574/60)/60)/24)+DATE(1970,1,1)</f>
        <v>45218.007918622679</v>
      </c>
      <c r="D574">
        <v>-550</v>
      </c>
      <c r="E574">
        <v>3758</v>
      </c>
    </row>
    <row r="575" spans="1:5" x14ac:dyDescent="0.3">
      <c r="A575">
        <v>1697674284177</v>
      </c>
      <c r="B575" s="1" t="str">
        <f>LEFT(A575,10) &amp; "." &amp; RIGHT(A575,3)</f>
        <v>1697674284.177</v>
      </c>
      <c r="C575" s="2">
        <f>(((B575/60)/60)/24)+DATE(1970,1,1)</f>
        <v>45218.007918715273</v>
      </c>
      <c r="D575">
        <v>-550</v>
      </c>
      <c r="E575">
        <v>3758</v>
      </c>
    </row>
    <row r="576" spans="1:5" x14ac:dyDescent="0.3">
      <c r="A576">
        <v>1697674284276</v>
      </c>
      <c r="B576" s="1" t="str">
        <f>LEFT(A576,10) &amp; "." &amp; RIGHT(A576,3)</f>
        <v>1697674284.276</v>
      </c>
      <c r="C576" s="2">
        <f>(((B576/60)/60)/24)+DATE(1970,1,1)</f>
        <v>45218.007919861113</v>
      </c>
      <c r="D576">
        <v>-550</v>
      </c>
      <c r="E576">
        <v>3758</v>
      </c>
    </row>
    <row r="577" spans="1:5" x14ac:dyDescent="0.3">
      <c r="A577">
        <v>1697674284284</v>
      </c>
      <c r="B577" s="1" t="str">
        <f>LEFT(A577,10) &amp; "." &amp; RIGHT(A577,3)</f>
        <v>1697674284.284</v>
      </c>
      <c r="C577" s="2">
        <f>(((B577/60)/60)/24)+DATE(1970,1,1)</f>
        <v>45218.007919953699</v>
      </c>
      <c r="D577">
        <v>-550</v>
      </c>
      <c r="E577">
        <v>3758</v>
      </c>
    </row>
    <row r="578" spans="1:5" x14ac:dyDescent="0.3">
      <c r="A578">
        <v>1697674284383</v>
      </c>
      <c r="B578" s="1" t="str">
        <f>LEFT(A578,10) &amp; "." &amp; RIGHT(A578,3)</f>
        <v>1697674284.383</v>
      </c>
      <c r="C578" s="2">
        <f>(((B578/60)/60)/24)+DATE(1970,1,1)</f>
        <v>45218.007921099532</v>
      </c>
      <c r="D578">
        <v>-550</v>
      </c>
      <c r="E578">
        <v>3758</v>
      </c>
    </row>
    <row r="579" spans="1:5" x14ac:dyDescent="0.3">
      <c r="A579">
        <v>1697674284390</v>
      </c>
      <c r="B579" s="1" t="str">
        <f>LEFT(A579,10) &amp; "." &amp; RIGHT(A579,3)</f>
        <v>1697674284.390</v>
      </c>
      <c r="C579" s="2">
        <f>(((B579/60)/60)/24)+DATE(1970,1,1)</f>
        <v>45218.007921180557</v>
      </c>
      <c r="D579">
        <v>-550</v>
      </c>
      <c r="E579">
        <v>3758</v>
      </c>
    </row>
    <row r="580" spans="1:5" x14ac:dyDescent="0.3">
      <c r="A580">
        <v>1697674284489</v>
      </c>
      <c r="B580" s="1" t="str">
        <f>LEFT(A580,10) &amp; "." &amp; RIGHT(A580,3)</f>
        <v>1697674284.489</v>
      </c>
      <c r="C580" s="2">
        <f>(((B580/60)/60)/24)+DATE(1970,1,1)</f>
        <v>45218.007922326389</v>
      </c>
      <c r="D580">
        <v>-550</v>
      </c>
      <c r="E580">
        <v>3758</v>
      </c>
    </row>
    <row r="581" spans="1:5" x14ac:dyDescent="0.3">
      <c r="A581">
        <v>1697674284497</v>
      </c>
      <c r="B581" s="1" t="str">
        <f>LEFT(A581,10) &amp; "." &amp; RIGHT(A581,3)</f>
        <v>1697674284.497</v>
      </c>
      <c r="C581" s="2">
        <f>(((B581/60)/60)/24)+DATE(1970,1,1)</f>
        <v>45218.007922418983</v>
      </c>
      <c r="D581">
        <v>-550</v>
      </c>
      <c r="E581">
        <v>3758</v>
      </c>
    </row>
    <row r="582" spans="1:5" x14ac:dyDescent="0.3">
      <c r="A582">
        <v>1697674284597</v>
      </c>
      <c r="B582" s="1" t="str">
        <f>LEFT(A582,10) &amp; "." &amp; RIGHT(A582,3)</f>
        <v>1697674284.597</v>
      </c>
      <c r="C582" s="2">
        <f>(((B582/60)/60)/24)+DATE(1970,1,1)</f>
        <v>45218.007923576384</v>
      </c>
      <c r="D582">
        <v>-550</v>
      </c>
      <c r="E582">
        <v>3758</v>
      </c>
    </row>
    <row r="583" spans="1:5" x14ac:dyDescent="0.3">
      <c r="A583">
        <v>1697674284603</v>
      </c>
      <c r="B583" s="1" t="str">
        <f>LEFT(A583,10) &amp; "." &amp; RIGHT(A583,3)</f>
        <v>1697674284.603</v>
      </c>
      <c r="C583" s="2">
        <f>(((B583/60)/60)/24)+DATE(1970,1,1)</f>
        <v>45218.007923645826</v>
      </c>
      <c r="D583">
        <v>-550</v>
      </c>
      <c r="E583">
        <v>3758</v>
      </c>
    </row>
    <row r="584" spans="1:5" x14ac:dyDescent="0.3">
      <c r="A584">
        <v>1697674284705</v>
      </c>
      <c r="B584" s="1" t="str">
        <f>LEFT(A584,10) &amp; "." &amp; RIGHT(A584,3)</f>
        <v>1697674284.705</v>
      </c>
      <c r="C584" s="2">
        <f>(((B584/60)/60)/24)+DATE(1970,1,1)</f>
        <v>45218.007924826394</v>
      </c>
      <c r="D584">
        <v>-550</v>
      </c>
      <c r="E584">
        <v>3758</v>
      </c>
    </row>
    <row r="585" spans="1:5" x14ac:dyDescent="0.3">
      <c r="A585">
        <v>1697674284711</v>
      </c>
      <c r="B585" s="1" t="str">
        <f>LEFT(A585,10) &amp; "." &amp; RIGHT(A585,3)</f>
        <v>1697674284.711</v>
      </c>
      <c r="C585" s="2">
        <f>(((B585/60)/60)/24)+DATE(1970,1,1)</f>
        <v>45218.007924895835</v>
      </c>
      <c r="D585">
        <v>-550</v>
      </c>
      <c r="E585">
        <v>3758</v>
      </c>
    </row>
    <row r="586" spans="1:5" x14ac:dyDescent="0.3">
      <c r="A586">
        <v>1697674284818</v>
      </c>
      <c r="B586" s="1" t="str">
        <f>LEFT(A586,10) &amp; "." &amp; RIGHT(A586,3)</f>
        <v>1697674284.818</v>
      </c>
      <c r="C586" s="2">
        <f>(((B586/60)/60)/24)+DATE(1970,1,1)</f>
        <v>45218.007926134262</v>
      </c>
      <c r="D586">
        <v>-550</v>
      </c>
      <c r="E586">
        <v>3758</v>
      </c>
    </row>
    <row r="587" spans="1:5" x14ac:dyDescent="0.3">
      <c r="A587">
        <v>1697674284819</v>
      </c>
      <c r="B587" s="1" t="str">
        <f>LEFT(A587,10) &amp; "." &amp; RIGHT(A587,3)</f>
        <v>1697674284.819</v>
      </c>
      <c r="C587" s="2">
        <f>(((B587/60)/60)/24)+DATE(1970,1,1)</f>
        <v>45218.00792614583</v>
      </c>
      <c r="D587">
        <v>-550</v>
      </c>
      <c r="E587">
        <v>3758</v>
      </c>
    </row>
    <row r="588" spans="1:5" x14ac:dyDescent="0.3">
      <c r="A588">
        <v>1697674284926</v>
      </c>
      <c r="B588" s="1" t="str">
        <f>LEFT(A588,10) &amp; "." &amp; RIGHT(A588,3)</f>
        <v>1697674284.926</v>
      </c>
      <c r="C588" s="2">
        <f>(((B588/60)/60)/24)+DATE(1970,1,1)</f>
        <v>45218.007927384257</v>
      </c>
      <c r="D588">
        <v>-550</v>
      </c>
      <c r="E588">
        <v>3758</v>
      </c>
    </row>
    <row r="589" spans="1:5" x14ac:dyDescent="0.3">
      <c r="A589">
        <v>1697674284938</v>
      </c>
      <c r="B589" s="1" t="str">
        <f>LEFT(A589,10) &amp; "." &amp; RIGHT(A589,3)</f>
        <v>1697674284.938</v>
      </c>
      <c r="C589" s="2">
        <f>(((B589/60)/60)/24)+DATE(1970,1,1)</f>
        <v>45218.007927523147</v>
      </c>
      <c r="D589">
        <v>-550</v>
      </c>
      <c r="E589">
        <v>3758</v>
      </c>
    </row>
    <row r="590" spans="1:5" x14ac:dyDescent="0.3">
      <c r="A590">
        <v>1697674285030</v>
      </c>
      <c r="B590" s="1" t="str">
        <f>LEFT(A590,10) &amp; "." &amp; RIGHT(A590,3)</f>
        <v>1697674285.030</v>
      </c>
      <c r="C590" s="2">
        <f>(((B590/60)/60)/24)+DATE(1970,1,1)</f>
        <v>45218.007928587962</v>
      </c>
      <c r="D590">
        <v>-550</v>
      </c>
      <c r="E590">
        <v>3758</v>
      </c>
    </row>
    <row r="591" spans="1:5" x14ac:dyDescent="0.3">
      <c r="A591">
        <v>1697674285045</v>
      </c>
      <c r="B591" s="1" t="str">
        <f>LEFT(A591,10) &amp; "." &amp; RIGHT(A591,3)</f>
        <v>1697674285.045</v>
      </c>
      <c r="C591" s="2">
        <f>(((B591/60)/60)/24)+DATE(1970,1,1)</f>
        <v>45218.007928761581</v>
      </c>
      <c r="D591">
        <v>-550</v>
      </c>
      <c r="E591">
        <v>3758</v>
      </c>
    </row>
    <row r="592" spans="1:5" x14ac:dyDescent="0.3">
      <c r="A592">
        <v>1697674285138</v>
      </c>
      <c r="B592" s="1" t="str">
        <f>LEFT(A592,10) &amp; "." &amp; RIGHT(A592,3)</f>
        <v>1697674285.138</v>
      </c>
      <c r="C592" s="2">
        <f>(((B592/60)/60)/24)+DATE(1970,1,1)</f>
        <v>45218.007929837957</v>
      </c>
      <c r="D592">
        <v>-550</v>
      </c>
      <c r="E592">
        <v>3758</v>
      </c>
    </row>
    <row r="593" spans="1:5" x14ac:dyDescent="0.3">
      <c r="A593">
        <v>1697674285149</v>
      </c>
      <c r="B593" s="1" t="str">
        <f>LEFT(A593,10) &amp; "." &amp; RIGHT(A593,3)</f>
        <v>1697674285.149</v>
      </c>
      <c r="C593" s="2">
        <f>(((B593/60)/60)/24)+DATE(1970,1,1)</f>
        <v>45218.007929965272</v>
      </c>
      <c r="D593">
        <v>-550</v>
      </c>
      <c r="E593">
        <v>3758</v>
      </c>
    </row>
    <row r="594" spans="1:5" x14ac:dyDescent="0.3">
      <c r="A594">
        <v>1697674285245</v>
      </c>
      <c r="B594" s="1" t="str">
        <f>LEFT(A594,10) &amp; "." &amp; RIGHT(A594,3)</f>
        <v>1697674285.245</v>
      </c>
      <c r="C594" s="2">
        <f>(((B594/60)/60)/24)+DATE(1970,1,1)</f>
        <v>45218.007931076383</v>
      </c>
      <c r="D594">
        <v>-550</v>
      </c>
      <c r="E594">
        <v>3758</v>
      </c>
    </row>
    <row r="595" spans="1:5" x14ac:dyDescent="0.3">
      <c r="A595">
        <v>1697674285255</v>
      </c>
      <c r="B595" s="1" t="str">
        <f>LEFT(A595,10) &amp; "." &amp; RIGHT(A595,3)</f>
        <v>1697674285.255</v>
      </c>
      <c r="C595" s="2">
        <f>(((B595/60)/60)/24)+DATE(1970,1,1)</f>
        <v>45218.007931192129</v>
      </c>
      <c r="D595">
        <v>-550</v>
      </c>
      <c r="E595">
        <v>3758</v>
      </c>
    </row>
    <row r="596" spans="1:5" x14ac:dyDescent="0.3">
      <c r="A596">
        <v>1697674285349</v>
      </c>
      <c r="B596" s="1" t="str">
        <f>LEFT(A596,10) &amp; "." &amp; RIGHT(A596,3)</f>
        <v>1697674285.349</v>
      </c>
      <c r="C596" s="2">
        <f>(((B596/60)/60)/24)+DATE(1970,1,1)</f>
        <v>45218.007932280088</v>
      </c>
      <c r="D596">
        <v>-550</v>
      </c>
      <c r="E596">
        <v>3758</v>
      </c>
    </row>
    <row r="597" spans="1:5" x14ac:dyDescent="0.3">
      <c r="A597">
        <v>1697674285359</v>
      </c>
      <c r="B597" s="1" t="str">
        <f>LEFT(A597,10) &amp; "." &amp; RIGHT(A597,3)</f>
        <v>1697674285.359</v>
      </c>
      <c r="C597" s="2">
        <f>(((B597/60)/60)/24)+DATE(1970,1,1)</f>
        <v>45218.007932395834</v>
      </c>
      <c r="D597">
        <v>-550</v>
      </c>
      <c r="E597">
        <v>3758</v>
      </c>
    </row>
    <row r="598" spans="1:5" x14ac:dyDescent="0.3">
      <c r="A598">
        <v>1697674285453</v>
      </c>
      <c r="B598" s="1" t="str">
        <f>LEFT(A598,10) &amp; "." &amp; RIGHT(A598,3)</f>
        <v>1697674285.453</v>
      </c>
      <c r="C598" s="2">
        <f>(((B598/60)/60)/24)+DATE(1970,1,1)</f>
        <v>45218.007933483794</v>
      </c>
      <c r="D598">
        <v>-550</v>
      </c>
      <c r="E598">
        <v>3758</v>
      </c>
    </row>
    <row r="599" spans="1:5" x14ac:dyDescent="0.3">
      <c r="A599">
        <v>1697674285465</v>
      </c>
      <c r="B599" s="1" t="str">
        <f>LEFT(A599,10) &amp; "." &amp; RIGHT(A599,3)</f>
        <v>1697674285.465</v>
      </c>
      <c r="C599" s="2">
        <f>(((B599/60)/60)/24)+DATE(1970,1,1)</f>
        <v>45218.007933622685</v>
      </c>
      <c r="D599">
        <v>-550</v>
      </c>
      <c r="E599">
        <v>3758</v>
      </c>
    </row>
    <row r="600" spans="1:5" x14ac:dyDescent="0.3">
      <c r="A600">
        <v>1697674285561</v>
      </c>
      <c r="B600" s="1" t="str">
        <f>LEFT(A600,10) &amp; "." &amp; RIGHT(A600,3)</f>
        <v>1697674285.561</v>
      </c>
      <c r="C600" s="2">
        <f>(((B600/60)/60)/24)+DATE(1970,1,1)</f>
        <v>45218.007934733803</v>
      </c>
      <c r="D600">
        <v>-550</v>
      </c>
      <c r="E600">
        <v>3758</v>
      </c>
    </row>
    <row r="601" spans="1:5" x14ac:dyDescent="0.3">
      <c r="A601">
        <v>1697674285574</v>
      </c>
      <c r="B601" s="1" t="str">
        <f>LEFT(A601,10) &amp; "." &amp; RIGHT(A601,3)</f>
        <v>1697674285.574</v>
      </c>
      <c r="C601" s="2">
        <f>(((B601/60)/60)/24)+DATE(1970,1,1)</f>
        <v>45218.007934884256</v>
      </c>
      <c r="D601">
        <v>-550</v>
      </c>
      <c r="E601">
        <v>3758</v>
      </c>
    </row>
    <row r="602" spans="1:5" x14ac:dyDescent="0.3">
      <c r="A602">
        <v>1697674285671</v>
      </c>
      <c r="B602" s="1" t="str">
        <f>LEFT(A602,10) &amp; "." &amp; RIGHT(A602,3)</f>
        <v>1697674285.671</v>
      </c>
      <c r="C602" s="2">
        <f>(((B602/60)/60)/24)+DATE(1970,1,1)</f>
        <v>45218.00793600695</v>
      </c>
      <c r="D602">
        <v>-550</v>
      </c>
      <c r="E602">
        <v>3758</v>
      </c>
    </row>
    <row r="603" spans="1:5" x14ac:dyDescent="0.3">
      <c r="A603">
        <v>1697674285682</v>
      </c>
      <c r="B603" s="1" t="str">
        <f>LEFT(A603,10) &amp; "." &amp; RIGHT(A603,3)</f>
        <v>1697674285.682</v>
      </c>
      <c r="C603" s="2">
        <f>(((B603/60)/60)/24)+DATE(1970,1,1)</f>
        <v>45218.007936134265</v>
      </c>
      <c r="D603">
        <v>-550</v>
      </c>
      <c r="E603">
        <v>3758</v>
      </c>
    </row>
    <row r="604" spans="1:5" x14ac:dyDescent="0.3">
      <c r="A604">
        <v>1697674285780</v>
      </c>
      <c r="B604" s="1" t="str">
        <f>LEFT(A604,10) &amp; "." &amp; RIGHT(A604,3)</f>
        <v>1697674285.780</v>
      </c>
      <c r="C604" s="2">
        <f>(((B604/60)/60)/24)+DATE(1970,1,1)</f>
        <v>45218.007937268514</v>
      </c>
      <c r="D604">
        <v>-550</v>
      </c>
      <c r="E604">
        <v>3758</v>
      </c>
    </row>
    <row r="605" spans="1:5" x14ac:dyDescent="0.3">
      <c r="A605">
        <v>1697674285792</v>
      </c>
      <c r="B605" s="1" t="str">
        <f>LEFT(A605,10) &amp; "." &amp; RIGHT(A605,3)</f>
        <v>1697674285.792</v>
      </c>
      <c r="C605" s="2">
        <f>(((B605/60)/60)/24)+DATE(1970,1,1)</f>
        <v>45218.007937407412</v>
      </c>
      <c r="D605">
        <v>-550</v>
      </c>
      <c r="E605">
        <v>3758</v>
      </c>
    </row>
    <row r="606" spans="1:5" x14ac:dyDescent="0.3">
      <c r="A606">
        <v>1697674285889</v>
      </c>
      <c r="B606" s="1" t="str">
        <f>LEFT(A606,10) &amp; "." &amp; RIGHT(A606,3)</f>
        <v>1697674285.889</v>
      </c>
      <c r="C606" s="2">
        <f>(((B606/60)/60)/24)+DATE(1970,1,1)</f>
        <v>45218.007938530092</v>
      </c>
      <c r="D606">
        <v>-550</v>
      </c>
      <c r="E606">
        <v>3758</v>
      </c>
    </row>
    <row r="607" spans="1:5" x14ac:dyDescent="0.3">
      <c r="A607">
        <v>1697674285900</v>
      </c>
      <c r="B607" s="1" t="str">
        <f>LEFT(A607,10) &amp; "." &amp; RIGHT(A607,3)</f>
        <v>1697674285.900</v>
      </c>
      <c r="C607" s="2">
        <f>(((B607/60)/60)/24)+DATE(1970,1,1)</f>
        <v>45218.007938657407</v>
      </c>
      <c r="D607">
        <v>-550</v>
      </c>
      <c r="E607">
        <v>3758</v>
      </c>
    </row>
    <row r="608" spans="1:5" x14ac:dyDescent="0.3">
      <c r="A608">
        <v>1697674285993</v>
      </c>
      <c r="B608" s="1" t="str">
        <f>LEFT(A608,10) &amp; "." &amp; RIGHT(A608,3)</f>
        <v>1697674285.993</v>
      </c>
      <c r="C608" s="2">
        <f>(((B608/60)/60)/24)+DATE(1970,1,1)</f>
        <v>45218.007939733798</v>
      </c>
      <c r="D608">
        <v>-550</v>
      </c>
      <c r="E608">
        <v>3758</v>
      </c>
    </row>
    <row r="609" spans="1:5" x14ac:dyDescent="0.3">
      <c r="A609">
        <v>1697674286004</v>
      </c>
      <c r="B609" s="1" t="str">
        <f>LEFT(A609,10) &amp; "." &amp; RIGHT(A609,3)</f>
        <v>1697674286.004</v>
      </c>
      <c r="C609" s="2">
        <f>(((B609/60)/60)/24)+DATE(1970,1,1)</f>
        <v>45218.007939861112</v>
      </c>
      <c r="D609">
        <v>-550</v>
      </c>
      <c r="E609">
        <v>3758</v>
      </c>
    </row>
    <row r="610" spans="1:5" x14ac:dyDescent="0.3">
      <c r="A610">
        <v>1697674286098</v>
      </c>
      <c r="B610" s="1" t="str">
        <f>LEFT(A610,10) &amp; "." &amp; RIGHT(A610,3)</f>
        <v>1697674286.098</v>
      </c>
      <c r="C610" s="2">
        <f>(((B610/60)/60)/24)+DATE(1970,1,1)</f>
        <v>45218.007940949072</v>
      </c>
      <c r="D610">
        <v>-550</v>
      </c>
      <c r="E610">
        <v>3758</v>
      </c>
    </row>
    <row r="611" spans="1:5" x14ac:dyDescent="0.3">
      <c r="A611">
        <v>1697674286107</v>
      </c>
      <c r="B611" s="1" t="str">
        <f>LEFT(A611,10) &amp; "." &amp; RIGHT(A611,3)</f>
        <v>1697674286.107</v>
      </c>
      <c r="C611" s="2">
        <f>(((B611/60)/60)/24)+DATE(1970,1,1)</f>
        <v>45218.007941053242</v>
      </c>
      <c r="D611">
        <v>-550</v>
      </c>
      <c r="E611">
        <v>3758</v>
      </c>
    </row>
    <row r="612" spans="1:5" x14ac:dyDescent="0.3">
      <c r="A612">
        <v>1697674286201</v>
      </c>
      <c r="B612" s="1" t="str">
        <f>LEFT(A612,10) &amp; "." &amp; RIGHT(A612,3)</f>
        <v>1697674286.201</v>
      </c>
      <c r="C612" s="2">
        <f>(((B612/60)/60)/24)+DATE(1970,1,1)</f>
        <v>45218.007942141208</v>
      </c>
      <c r="D612">
        <v>-550</v>
      </c>
      <c r="E612">
        <v>3758</v>
      </c>
    </row>
    <row r="613" spans="1:5" x14ac:dyDescent="0.3">
      <c r="A613">
        <v>1697674286210</v>
      </c>
      <c r="B613" s="1" t="str">
        <f>LEFT(A613,10) &amp; "." &amp; RIGHT(A613,3)</f>
        <v>1697674286.210</v>
      </c>
      <c r="C613" s="2">
        <f>(((B613/60)/60)/24)+DATE(1970,1,1)</f>
        <v>45218.007942245371</v>
      </c>
      <c r="D613">
        <v>-550</v>
      </c>
      <c r="E613">
        <v>3758</v>
      </c>
    </row>
    <row r="614" spans="1:5" x14ac:dyDescent="0.3">
      <c r="A614">
        <v>1697674286305</v>
      </c>
      <c r="B614" s="1" t="str">
        <f>LEFT(A614,10) &amp; "." &amp; RIGHT(A614,3)</f>
        <v>1697674286.305</v>
      </c>
      <c r="C614" s="2">
        <f>(((B614/60)/60)/24)+DATE(1970,1,1)</f>
        <v>45218.007943344914</v>
      </c>
      <c r="D614">
        <v>-550</v>
      </c>
      <c r="E614">
        <v>3758</v>
      </c>
    </row>
    <row r="615" spans="1:5" x14ac:dyDescent="0.3">
      <c r="A615">
        <v>1697674286314</v>
      </c>
      <c r="B615" s="1" t="str">
        <f>LEFT(A615,10) &amp; "." &amp; RIGHT(A615,3)</f>
        <v>1697674286.314</v>
      </c>
      <c r="C615" s="2">
        <f>(((B615/60)/60)/24)+DATE(1970,1,1)</f>
        <v>45218.007943449076</v>
      </c>
      <c r="D615">
        <v>-550</v>
      </c>
      <c r="E615">
        <v>3758</v>
      </c>
    </row>
    <row r="616" spans="1:5" x14ac:dyDescent="0.3">
      <c r="A616">
        <v>1697674286411</v>
      </c>
      <c r="B616" s="1" t="str">
        <f>LEFT(A616,10) &amp; "." &amp; RIGHT(A616,3)</f>
        <v>1697674286.411</v>
      </c>
      <c r="C616" s="2">
        <f>(((B616/60)/60)/24)+DATE(1970,1,1)</f>
        <v>45218.007944571757</v>
      </c>
      <c r="D616">
        <v>-550</v>
      </c>
      <c r="E616">
        <v>3758</v>
      </c>
    </row>
    <row r="617" spans="1:5" x14ac:dyDescent="0.3">
      <c r="A617">
        <v>1697674286420</v>
      </c>
      <c r="B617" s="1" t="str">
        <f>LEFT(A617,10) &amp; "." &amp; RIGHT(A617,3)</f>
        <v>1697674286.420</v>
      </c>
      <c r="C617" s="2">
        <f>(((B617/60)/60)/24)+DATE(1970,1,1)</f>
        <v>45218.007944675926</v>
      </c>
      <c r="D617">
        <v>-550</v>
      </c>
      <c r="E617">
        <v>3758</v>
      </c>
    </row>
    <row r="618" spans="1:5" x14ac:dyDescent="0.3">
      <c r="A618">
        <v>1697674286518</v>
      </c>
      <c r="B618" s="1" t="str">
        <f>LEFT(A618,10) &amp; "." &amp; RIGHT(A618,3)</f>
        <v>1697674286.518</v>
      </c>
      <c r="C618" s="2">
        <f>(((B618/60)/60)/24)+DATE(1970,1,1)</f>
        <v>45218.007945810183</v>
      </c>
      <c r="D618">
        <v>-550</v>
      </c>
      <c r="E618">
        <v>3758</v>
      </c>
    </row>
    <row r="619" spans="1:5" x14ac:dyDescent="0.3">
      <c r="A619">
        <v>1697674286529</v>
      </c>
      <c r="B619" s="1" t="str">
        <f>LEFT(A619,10) &amp; "." &amp; RIGHT(A619,3)</f>
        <v>1697674286.529</v>
      </c>
      <c r="C619" s="2">
        <f>(((B619/60)/60)/24)+DATE(1970,1,1)</f>
        <v>45218.007945937497</v>
      </c>
      <c r="D619">
        <v>-550</v>
      </c>
      <c r="E619">
        <v>3758</v>
      </c>
    </row>
    <row r="620" spans="1:5" x14ac:dyDescent="0.3">
      <c r="A620">
        <v>1697674286628</v>
      </c>
      <c r="B620" s="1" t="str">
        <f>LEFT(A620,10) &amp; "." &amp; RIGHT(A620,3)</f>
        <v>1697674286.628</v>
      </c>
      <c r="C620" s="2">
        <f>(((B620/60)/60)/24)+DATE(1970,1,1)</f>
        <v>45218.00794708333</v>
      </c>
      <c r="D620">
        <v>-550</v>
      </c>
      <c r="E620">
        <v>3758</v>
      </c>
    </row>
    <row r="621" spans="1:5" x14ac:dyDescent="0.3">
      <c r="A621">
        <v>1697674286636</v>
      </c>
      <c r="B621" s="1" t="str">
        <f>LEFT(A621,10) &amp; "." &amp; RIGHT(A621,3)</f>
        <v>1697674286.636</v>
      </c>
      <c r="C621" s="2">
        <f>(((B621/60)/60)/24)+DATE(1970,1,1)</f>
        <v>45218.007947175924</v>
      </c>
      <c r="D621">
        <v>-550</v>
      </c>
      <c r="E621">
        <v>3758</v>
      </c>
    </row>
    <row r="622" spans="1:5" x14ac:dyDescent="0.3">
      <c r="A622">
        <v>1697674286737</v>
      </c>
      <c r="B622" s="1" t="str">
        <f>LEFT(A622,10) &amp; "." &amp; RIGHT(A622,3)</f>
        <v>1697674286.737</v>
      </c>
      <c r="C622" s="2">
        <f>(((B622/60)/60)/24)+DATE(1970,1,1)</f>
        <v>45218.007948344908</v>
      </c>
      <c r="D622">
        <v>-550</v>
      </c>
      <c r="E622">
        <v>3758</v>
      </c>
    </row>
    <row r="623" spans="1:5" x14ac:dyDescent="0.3">
      <c r="A623">
        <v>1697674286743</v>
      </c>
      <c r="B623" s="1" t="str">
        <f>LEFT(A623,10) &amp; "." &amp; RIGHT(A623,3)</f>
        <v>1697674286.743</v>
      </c>
      <c r="C623" s="2">
        <f>(((B623/60)/60)/24)+DATE(1970,1,1)</f>
        <v>45218.00794841435</v>
      </c>
      <c r="D623">
        <v>-550</v>
      </c>
      <c r="E623">
        <v>3758</v>
      </c>
    </row>
    <row r="624" spans="1:5" x14ac:dyDescent="0.3">
      <c r="A624">
        <v>1697674286845</v>
      </c>
      <c r="B624" s="1" t="str">
        <f>LEFT(A624,10) &amp; "." &amp; RIGHT(A624,3)</f>
        <v>1697674286.845</v>
      </c>
      <c r="C624" s="2">
        <f>(((B624/60)/60)/24)+DATE(1970,1,1)</f>
        <v>45218.007949594903</v>
      </c>
      <c r="D624">
        <v>-550</v>
      </c>
      <c r="E624">
        <v>3758</v>
      </c>
    </row>
    <row r="625" spans="1:5" x14ac:dyDescent="0.3">
      <c r="A625">
        <v>1697674286852</v>
      </c>
      <c r="B625" s="1" t="str">
        <f>LEFT(A625,10) &amp; "." &amp; RIGHT(A625,3)</f>
        <v>1697674286.852</v>
      </c>
      <c r="C625" s="2">
        <f>(((B625/60)/60)/24)+DATE(1970,1,1)</f>
        <v>45218.007949675928</v>
      </c>
      <c r="D625">
        <v>-550</v>
      </c>
      <c r="E625">
        <v>3758</v>
      </c>
    </row>
    <row r="626" spans="1:5" x14ac:dyDescent="0.3">
      <c r="A626">
        <v>1697674286949</v>
      </c>
      <c r="B626" s="1" t="str">
        <f>LEFT(A626,10) &amp; "." &amp; RIGHT(A626,3)</f>
        <v>1697674286.949</v>
      </c>
      <c r="C626" s="2">
        <f>(((B626/60)/60)/24)+DATE(1970,1,1)</f>
        <v>45218.007950798608</v>
      </c>
      <c r="D626">
        <v>-550</v>
      </c>
      <c r="E626">
        <v>3758</v>
      </c>
    </row>
    <row r="627" spans="1:5" x14ac:dyDescent="0.3">
      <c r="A627">
        <v>1697674286956</v>
      </c>
      <c r="B627" s="1" t="str">
        <f>LEFT(A627,10) &amp; "." &amp; RIGHT(A627,3)</f>
        <v>1697674286.956</v>
      </c>
      <c r="C627" s="2">
        <f>(((B627/60)/60)/24)+DATE(1970,1,1)</f>
        <v>45218.007950879633</v>
      </c>
      <c r="D627">
        <v>-550</v>
      </c>
      <c r="E627">
        <v>3758</v>
      </c>
    </row>
    <row r="628" spans="1:5" x14ac:dyDescent="0.3">
      <c r="A628">
        <v>1697674287053</v>
      </c>
      <c r="B628" s="1" t="str">
        <f>LEFT(A628,10) &amp; "." &amp; RIGHT(A628,3)</f>
        <v>1697674287.053</v>
      </c>
      <c r="C628" s="2">
        <f>(((B628/60)/60)/24)+DATE(1970,1,1)</f>
        <v>45218.007952002314</v>
      </c>
      <c r="D628">
        <v>-550</v>
      </c>
      <c r="E628">
        <v>3758</v>
      </c>
    </row>
    <row r="629" spans="1:5" x14ac:dyDescent="0.3">
      <c r="A629">
        <v>1697674287059</v>
      </c>
      <c r="B629" s="1" t="str">
        <f>LEFT(A629,10) &amp; "." &amp; RIGHT(A629,3)</f>
        <v>1697674287.059</v>
      </c>
      <c r="C629" s="2">
        <f>(((B629/60)/60)/24)+DATE(1970,1,1)</f>
        <v>45218.007952071755</v>
      </c>
      <c r="D629">
        <v>-550</v>
      </c>
      <c r="E629">
        <v>3758</v>
      </c>
    </row>
    <row r="630" spans="1:5" x14ac:dyDescent="0.3">
      <c r="A630">
        <v>1697674287165</v>
      </c>
      <c r="B630" s="1" t="str">
        <f>LEFT(A630,10) &amp; "." &amp; RIGHT(A630,3)</f>
        <v>1697674287.165</v>
      </c>
      <c r="C630" s="2">
        <f>(((B630/60)/60)/24)+DATE(1970,1,1)</f>
        <v>45218.007953298613</v>
      </c>
      <c r="D630">
        <v>-550</v>
      </c>
      <c r="E630">
        <v>3758</v>
      </c>
    </row>
    <row r="631" spans="1:5" x14ac:dyDescent="0.3">
      <c r="A631">
        <v>1697674287168</v>
      </c>
      <c r="B631" s="1" t="str">
        <f>LEFT(A631,10) &amp; "." &amp; RIGHT(A631,3)</f>
        <v>1697674287.168</v>
      </c>
      <c r="C631" s="2">
        <f>(((B631/60)/60)/24)+DATE(1970,1,1)</f>
        <v>45218.007953333334</v>
      </c>
      <c r="D631">
        <v>-550</v>
      </c>
      <c r="E631">
        <v>3758</v>
      </c>
    </row>
    <row r="632" spans="1:5" x14ac:dyDescent="0.3">
      <c r="A632">
        <v>1697674287269</v>
      </c>
      <c r="B632" s="1" t="str">
        <f>LEFT(A632,10) &amp; "." &amp; RIGHT(A632,3)</f>
        <v>1697674287.269</v>
      </c>
      <c r="C632" s="2">
        <f>(((B632/60)/60)/24)+DATE(1970,1,1)</f>
        <v>45218.007954502318</v>
      </c>
      <c r="D632">
        <v>-550</v>
      </c>
      <c r="E632">
        <v>3758</v>
      </c>
    </row>
    <row r="633" spans="1:5" x14ac:dyDescent="0.3">
      <c r="A633">
        <v>1697674287272</v>
      </c>
      <c r="B633" s="1" t="str">
        <f>LEFT(A633,10) &amp; "." &amp; RIGHT(A633,3)</f>
        <v>1697674287.272</v>
      </c>
      <c r="C633" s="2">
        <f>(((B633/60)/60)/24)+DATE(1970,1,1)</f>
        <v>45218.007954537039</v>
      </c>
      <c r="D633">
        <v>-550</v>
      </c>
      <c r="E633">
        <v>3758</v>
      </c>
    </row>
    <row r="634" spans="1:5" x14ac:dyDescent="0.3">
      <c r="A634">
        <v>1697674287379</v>
      </c>
      <c r="B634" s="1" t="str">
        <f>LEFT(A634,10) &amp; "." &amp; RIGHT(A634,3)</f>
        <v>1697674287.379</v>
      </c>
      <c r="C634" s="2">
        <f>(((B634/60)/60)/24)+DATE(1970,1,1)</f>
        <v>45218.007955775465</v>
      </c>
      <c r="D634">
        <v>-550</v>
      </c>
      <c r="E634">
        <v>3758</v>
      </c>
    </row>
    <row r="635" spans="1:5" x14ac:dyDescent="0.3">
      <c r="A635">
        <v>1697674287382</v>
      </c>
      <c r="B635" s="1" t="str">
        <f>LEFT(A635,10) &amp; "." &amp; RIGHT(A635,3)</f>
        <v>1697674287.382</v>
      </c>
      <c r="C635" s="2">
        <f>(((B635/60)/60)/24)+DATE(1970,1,1)</f>
        <v>45218.007955810186</v>
      </c>
      <c r="D635">
        <v>-550</v>
      </c>
      <c r="E635">
        <v>3758</v>
      </c>
    </row>
    <row r="636" spans="1:5" x14ac:dyDescent="0.3">
      <c r="A636">
        <v>1697674287485</v>
      </c>
      <c r="B636" s="1" t="str">
        <f>LEFT(A636,10) &amp; "." &amp; RIGHT(A636,3)</f>
        <v>1697674287.485</v>
      </c>
      <c r="C636" s="2">
        <f>(((B636/60)/60)/24)+DATE(1970,1,1)</f>
        <v>45218.007957002308</v>
      </c>
      <c r="D636">
        <v>-550</v>
      </c>
      <c r="E636">
        <v>3758</v>
      </c>
    </row>
    <row r="637" spans="1:5" x14ac:dyDescent="0.3">
      <c r="A637">
        <v>1697674287490</v>
      </c>
      <c r="B637" s="1" t="str">
        <f>LEFT(A637,10) &amp; "." &amp; RIGHT(A637,3)</f>
        <v>1697674287.490</v>
      </c>
      <c r="C637" s="2">
        <f>(((B637/60)/60)/24)+DATE(1970,1,1)</f>
        <v>45218.007957060181</v>
      </c>
      <c r="D637">
        <v>-550</v>
      </c>
      <c r="E637">
        <v>3758</v>
      </c>
    </row>
    <row r="638" spans="1:5" x14ac:dyDescent="0.3">
      <c r="A638">
        <v>1697674287590</v>
      </c>
      <c r="B638" s="1" t="str">
        <f>LEFT(A638,10) &amp; "." &amp; RIGHT(A638,3)</f>
        <v>1697674287.590</v>
      </c>
      <c r="C638" s="2">
        <f>(((B638/60)/60)/24)+DATE(1970,1,1)</f>
        <v>45218.007958217597</v>
      </c>
      <c r="D638">
        <v>-550</v>
      </c>
      <c r="E638">
        <v>3758</v>
      </c>
    </row>
    <row r="639" spans="1:5" x14ac:dyDescent="0.3">
      <c r="A639">
        <v>1697674287594</v>
      </c>
      <c r="B639" s="1" t="str">
        <f>LEFT(A639,10) &amp; "." &amp; RIGHT(A639,3)</f>
        <v>1697674287.594</v>
      </c>
      <c r="C639" s="2">
        <f>(((B639/60)/60)/24)+DATE(1970,1,1)</f>
        <v>45218.007958263886</v>
      </c>
      <c r="D639">
        <v>-550</v>
      </c>
      <c r="E639">
        <v>3758</v>
      </c>
    </row>
    <row r="640" spans="1:5" x14ac:dyDescent="0.3">
      <c r="A640">
        <v>1697674287698</v>
      </c>
      <c r="B640" s="1" t="str">
        <f>LEFT(A640,10) &amp; "." &amp; RIGHT(A640,3)</f>
        <v>1697674287.698</v>
      </c>
      <c r="C640" s="2">
        <f>(((B640/60)/60)/24)+DATE(1970,1,1)</f>
        <v>45218.007959467592</v>
      </c>
      <c r="D640">
        <v>-550</v>
      </c>
      <c r="E640">
        <v>3758</v>
      </c>
    </row>
    <row r="641" spans="1:5" x14ac:dyDescent="0.3">
      <c r="A641">
        <v>1697674287709</v>
      </c>
      <c r="B641" s="1" t="str">
        <f>LEFT(A641,10) &amp; "." &amp; RIGHT(A641,3)</f>
        <v>1697674287.709</v>
      </c>
      <c r="C641" s="2">
        <f>(((B641/60)/60)/24)+DATE(1970,1,1)</f>
        <v>45218.007959594906</v>
      </c>
      <c r="D641">
        <v>-550</v>
      </c>
      <c r="E641">
        <v>3758</v>
      </c>
    </row>
    <row r="642" spans="1:5" x14ac:dyDescent="0.3">
      <c r="A642">
        <v>1697674287805</v>
      </c>
      <c r="B642" s="1" t="str">
        <f>LEFT(A642,10) &amp; "." &amp; RIGHT(A642,3)</f>
        <v>1697674287.805</v>
      </c>
      <c r="C642" s="2">
        <f>(((B642/60)/60)/24)+DATE(1970,1,1)</f>
        <v>45218.007960706018</v>
      </c>
      <c r="D642">
        <v>-550</v>
      </c>
      <c r="E642">
        <v>3758</v>
      </c>
    </row>
    <row r="643" spans="1:5" x14ac:dyDescent="0.3">
      <c r="A643">
        <v>1697674287817</v>
      </c>
      <c r="B643" s="1" t="str">
        <f>LEFT(A643,10) &amp; "." &amp; RIGHT(A643,3)</f>
        <v>1697674287.817</v>
      </c>
      <c r="C643" s="2">
        <f>(((B643/60)/60)/24)+DATE(1970,1,1)</f>
        <v>45218.007960844901</v>
      </c>
      <c r="D643">
        <v>-550</v>
      </c>
      <c r="E643">
        <v>3758</v>
      </c>
    </row>
    <row r="644" spans="1:5" x14ac:dyDescent="0.3">
      <c r="A644">
        <v>1697674287914</v>
      </c>
      <c r="B644" s="1" t="str">
        <f>LEFT(A644,10) &amp; "." &amp; RIGHT(A644,3)</f>
        <v>1697674287.914</v>
      </c>
      <c r="C644" s="2">
        <f>(((B644/60)/60)/24)+DATE(1970,1,1)</f>
        <v>45218.007961967596</v>
      </c>
      <c r="D644">
        <v>-550</v>
      </c>
      <c r="E644">
        <v>3758</v>
      </c>
    </row>
    <row r="645" spans="1:5" x14ac:dyDescent="0.3">
      <c r="A645">
        <v>1697674287926</v>
      </c>
      <c r="B645" s="1" t="str">
        <f>LEFT(A645,10) &amp; "." &amp; RIGHT(A645,3)</f>
        <v>1697674287.926</v>
      </c>
      <c r="C645" s="2">
        <f>(((B645/60)/60)/24)+DATE(1970,1,1)</f>
        <v>45218.00796210648</v>
      </c>
      <c r="D645">
        <v>-550</v>
      </c>
      <c r="E645">
        <v>3758</v>
      </c>
    </row>
    <row r="646" spans="1:5" x14ac:dyDescent="0.3">
      <c r="A646">
        <v>1697674288023</v>
      </c>
      <c r="B646" s="1" t="str">
        <f>LEFT(A646,10) &amp; "." &amp; RIGHT(A646,3)</f>
        <v>1697674288.023</v>
      </c>
      <c r="C646" s="2">
        <f>(((B646/60)/60)/24)+DATE(1970,1,1)</f>
        <v>45218.007963229167</v>
      </c>
      <c r="D646">
        <v>-550</v>
      </c>
      <c r="E646">
        <v>3758</v>
      </c>
    </row>
    <row r="647" spans="1:5" x14ac:dyDescent="0.3">
      <c r="A647">
        <v>1697674288037</v>
      </c>
      <c r="B647" s="1" t="str">
        <f>LEFT(A647,10) &amp; "." &amp; RIGHT(A647,3)</f>
        <v>1697674288.037</v>
      </c>
      <c r="C647" s="2">
        <f>(((B647/60)/60)/24)+DATE(1970,1,1)</f>
        <v>45218.007963391203</v>
      </c>
      <c r="D647">
        <v>-550</v>
      </c>
      <c r="E647">
        <v>3758</v>
      </c>
    </row>
    <row r="648" spans="1:5" x14ac:dyDescent="0.3">
      <c r="A648">
        <v>1697674288129</v>
      </c>
      <c r="B648" s="1" t="str">
        <f>LEFT(A648,10) &amp; "." &amp; RIGHT(A648,3)</f>
        <v>1697674288.129</v>
      </c>
      <c r="C648" s="2">
        <f>(((B648/60)/60)/24)+DATE(1970,1,1)</f>
        <v>45218.007964456017</v>
      </c>
      <c r="D648">
        <v>-550</v>
      </c>
      <c r="E648">
        <v>3758</v>
      </c>
    </row>
    <row r="649" spans="1:5" x14ac:dyDescent="0.3">
      <c r="A649">
        <v>1697674288143</v>
      </c>
      <c r="B649" s="1" t="str">
        <f>LEFT(A649,10) &amp; "." &amp; RIGHT(A649,3)</f>
        <v>1697674288.143</v>
      </c>
      <c r="C649" s="2">
        <f>(((B649/60)/60)/24)+DATE(1970,1,1)</f>
        <v>45218.007964618053</v>
      </c>
      <c r="D649">
        <v>-550</v>
      </c>
      <c r="E649">
        <v>3758</v>
      </c>
    </row>
    <row r="650" spans="1:5" x14ac:dyDescent="0.3">
      <c r="A650">
        <v>1697674288238</v>
      </c>
      <c r="B650" s="1" t="str">
        <f>LEFT(A650,10) &amp; "." &amp; RIGHT(A650,3)</f>
        <v>1697674288.238</v>
      </c>
      <c r="C650" s="2">
        <f>(((B650/60)/60)/24)+DATE(1970,1,1)</f>
        <v>45218.007965717596</v>
      </c>
      <c r="D650">
        <v>-550</v>
      </c>
      <c r="E650">
        <v>3758</v>
      </c>
    </row>
    <row r="651" spans="1:5" x14ac:dyDescent="0.3">
      <c r="A651">
        <v>1697674288255</v>
      </c>
      <c r="B651" s="1" t="str">
        <f>LEFT(A651,10) &amp; "." &amp; RIGHT(A651,3)</f>
        <v>1697674288.255</v>
      </c>
      <c r="C651" s="2">
        <f>(((B651/60)/60)/24)+DATE(1970,1,1)</f>
        <v>45218.007965914352</v>
      </c>
      <c r="D651">
        <v>-550</v>
      </c>
      <c r="E651">
        <v>3758</v>
      </c>
    </row>
    <row r="652" spans="1:5" x14ac:dyDescent="0.3">
      <c r="A652">
        <v>1697674288341</v>
      </c>
      <c r="B652" s="1" t="str">
        <f>LEFT(A652,10) &amp; "." &amp; RIGHT(A652,3)</f>
        <v>1697674288.341</v>
      </c>
      <c r="C652" s="2">
        <f>(((B652/60)/60)/24)+DATE(1970,1,1)</f>
        <v>45218.007966909718</v>
      </c>
      <c r="D652">
        <v>-550</v>
      </c>
      <c r="E652">
        <v>3758</v>
      </c>
    </row>
    <row r="653" spans="1:5" x14ac:dyDescent="0.3">
      <c r="A653">
        <v>1697674288358</v>
      </c>
      <c r="B653" s="1" t="str">
        <f>LEFT(A653,10) &amp; "." &amp; RIGHT(A653,3)</f>
        <v>1697674288.358</v>
      </c>
      <c r="C653" s="2">
        <f>(((B653/60)/60)/24)+DATE(1970,1,1)</f>
        <v>45218.007967106489</v>
      </c>
      <c r="D653">
        <v>-550</v>
      </c>
      <c r="E653">
        <v>3758</v>
      </c>
    </row>
    <row r="654" spans="1:5" x14ac:dyDescent="0.3">
      <c r="A654">
        <v>1697674288445</v>
      </c>
      <c r="B654" s="1" t="str">
        <f>LEFT(A654,10) &amp; "." &amp; RIGHT(A654,3)</f>
        <v>1697674288.445</v>
      </c>
      <c r="C654" s="2">
        <f>(((B654/60)/60)/24)+DATE(1970,1,1)</f>
        <v>45218.007968113423</v>
      </c>
      <c r="D654">
        <v>-550</v>
      </c>
      <c r="E654">
        <v>3758</v>
      </c>
    </row>
    <row r="655" spans="1:5" x14ac:dyDescent="0.3">
      <c r="A655">
        <v>1697674288462</v>
      </c>
      <c r="B655" s="1" t="str">
        <f>LEFT(A655,10) &amp; "." &amp; RIGHT(A655,3)</f>
        <v>1697674288.462</v>
      </c>
      <c r="C655" s="2">
        <f>(((B655/60)/60)/24)+DATE(1970,1,1)</f>
        <v>45218.007968310179</v>
      </c>
      <c r="D655">
        <v>-550</v>
      </c>
      <c r="E655">
        <v>3758</v>
      </c>
    </row>
    <row r="656" spans="1:5" x14ac:dyDescent="0.3">
      <c r="A656">
        <v>1697674288550</v>
      </c>
      <c r="B656" s="1" t="str">
        <f>LEFT(A656,10) &amp; "." &amp; RIGHT(A656,3)</f>
        <v>1697674288.550</v>
      </c>
      <c r="C656" s="2">
        <f>(((B656/60)/60)/24)+DATE(1970,1,1)</f>
        <v>45218.007969328704</v>
      </c>
      <c r="D656">
        <v>-550</v>
      </c>
      <c r="E656">
        <v>3758</v>
      </c>
    </row>
    <row r="657" spans="1:5" x14ac:dyDescent="0.3">
      <c r="A657">
        <v>1697674288587</v>
      </c>
      <c r="B657" s="1" t="str">
        <f>LEFT(A657,10) &amp; "." &amp; RIGHT(A657,3)</f>
        <v>1697674288.587</v>
      </c>
      <c r="C657" s="2">
        <f>(((B657/60)/60)/24)+DATE(1970,1,1)</f>
        <v>45218.007969756945</v>
      </c>
      <c r="D657">
        <v>-550</v>
      </c>
      <c r="E657">
        <v>3758</v>
      </c>
    </row>
    <row r="658" spans="1:5" x14ac:dyDescent="0.3">
      <c r="A658">
        <v>1697674288654</v>
      </c>
      <c r="B658" s="1" t="str">
        <f>LEFT(A658,10) &amp; "." &amp; RIGHT(A658,3)</f>
        <v>1697674288.654</v>
      </c>
      <c r="C658" s="2">
        <f>(((B658/60)/60)/24)+DATE(1970,1,1)</f>
        <v>45218.007970532402</v>
      </c>
      <c r="D658">
        <v>-550</v>
      </c>
      <c r="E658">
        <v>3758</v>
      </c>
    </row>
    <row r="659" spans="1:5" x14ac:dyDescent="0.3">
      <c r="A659">
        <v>1697674288691</v>
      </c>
      <c r="B659" s="1" t="str">
        <f>LEFT(A659,10) &amp; "." &amp; RIGHT(A659,3)</f>
        <v>1697674288.691</v>
      </c>
      <c r="C659" s="2">
        <f>(((B659/60)/60)/24)+DATE(1970,1,1)</f>
        <v>45218.007970960651</v>
      </c>
      <c r="D659">
        <v>-550</v>
      </c>
      <c r="E659">
        <v>3758</v>
      </c>
    </row>
    <row r="660" spans="1:5" x14ac:dyDescent="0.3">
      <c r="A660">
        <v>1697674288759</v>
      </c>
      <c r="B660" s="1" t="str">
        <f>LEFT(A660,10) &amp; "." &amp; RIGHT(A660,3)</f>
        <v>1697674288.759</v>
      </c>
      <c r="C660" s="2">
        <f>(((B660/60)/60)/24)+DATE(1970,1,1)</f>
        <v>45218.007971747691</v>
      </c>
      <c r="D660">
        <v>-550</v>
      </c>
      <c r="E660">
        <v>3758</v>
      </c>
    </row>
    <row r="661" spans="1:5" x14ac:dyDescent="0.3">
      <c r="A661">
        <v>1697674288796</v>
      </c>
      <c r="B661" s="1" t="str">
        <f>LEFT(A661,10) &amp; "." &amp; RIGHT(A661,3)</f>
        <v>1697674288.796</v>
      </c>
      <c r="C661" s="2">
        <f>(((B661/60)/60)/24)+DATE(1970,1,1)</f>
        <v>45218.007972175925</v>
      </c>
      <c r="D661">
        <v>-550</v>
      </c>
      <c r="E661">
        <v>3758</v>
      </c>
    </row>
    <row r="662" spans="1:5" x14ac:dyDescent="0.3">
      <c r="A662">
        <v>1697674288876</v>
      </c>
      <c r="B662" s="1" t="str">
        <f>LEFT(A662,10) &amp; "." &amp; RIGHT(A662,3)</f>
        <v>1697674288.876</v>
      </c>
      <c r="C662" s="2">
        <f>(((B662/60)/60)/24)+DATE(1970,1,1)</f>
        <v>45218.007973101849</v>
      </c>
      <c r="D662">
        <v>-550</v>
      </c>
      <c r="E662">
        <v>3758</v>
      </c>
    </row>
    <row r="663" spans="1:5" x14ac:dyDescent="0.3">
      <c r="A663">
        <v>1697674288900</v>
      </c>
      <c r="B663" s="1" t="str">
        <f>LEFT(A663,10) &amp; "." &amp; RIGHT(A663,3)</f>
        <v>1697674288.900</v>
      </c>
      <c r="C663" s="2">
        <f>(((B663/60)/60)/24)+DATE(1970,1,1)</f>
        <v>45218.00797337963</v>
      </c>
      <c r="D663">
        <v>-550</v>
      </c>
      <c r="E663">
        <v>3758</v>
      </c>
    </row>
    <row r="664" spans="1:5" x14ac:dyDescent="0.3">
      <c r="A664">
        <v>1697674288981</v>
      </c>
      <c r="B664" s="1" t="str">
        <f>LEFT(A664,10) &amp; "." &amp; RIGHT(A664,3)</f>
        <v>1697674288.981</v>
      </c>
      <c r="C664" s="2">
        <f>(((B664/60)/60)/24)+DATE(1970,1,1)</f>
        <v>45218.00797431713</v>
      </c>
      <c r="D664">
        <v>-550</v>
      </c>
      <c r="E664">
        <v>3758</v>
      </c>
    </row>
    <row r="665" spans="1:5" x14ac:dyDescent="0.3">
      <c r="A665">
        <v>1697674289005</v>
      </c>
      <c r="B665" s="1" t="str">
        <f>LEFT(A665,10) &amp; "." &amp; RIGHT(A665,3)</f>
        <v>1697674289.005</v>
      </c>
      <c r="C665" s="2">
        <f>(((B665/60)/60)/24)+DATE(1970,1,1)</f>
        <v>45218.007974594904</v>
      </c>
      <c r="D665">
        <v>-550</v>
      </c>
      <c r="E665">
        <v>3758</v>
      </c>
    </row>
    <row r="666" spans="1:5" x14ac:dyDescent="0.3">
      <c r="A666">
        <v>1697674289086</v>
      </c>
      <c r="B666" s="1" t="str">
        <f>LEFT(A666,10) &amp; "." &amp; RIGHT(A666,3)</f>
        <v>1697674289.086</v>
      </c>
      <c r="C666" s="2">
        <f>(((B666/60)/60)/24)+DATE(1970,1,1)</f>
        <v>45218.007975532411</v>
      </c>
      <c r="D666">
        <v>-550</v>
      </c>
      <c r="E666">
        <v>3758</v>
      </c>
    </row>
    <row r="667" spans="1:5" x14ac:dyDescent="0.3">
      <c r="A667">
        <v>1697674289109</v>
      </c>
      <c r="B667" s="1" t="str">
        <f>LEFT(A667,10) &amp; "." &amp; RIGHT(A667,3)</f>
        <v>1697674289.109</v>
      </c>
      <c r="C667" s="2">
        <f>(((B667/60)/60)/24)+DATE(1970,1,1)</f>
        <v>45218.00797579861</v>
      </c>
      <c r="D667">
        <v>-550</v>
      </c>
      <c r="E667">
        <v>3758</v>
      </c>
    </row>
    <row r="668" spans="1:5" x14ac:dyDescent="0.3">
      <c r="A668">
        <v>1697674289193</v>
      </c>
      <c r="B668" s="1" t="str">
        <f>LEFT(A668,10) &amp; "." &amp; RIGHT(A668,3)</f>
        <v>1697674289.193</v>
      </c>
      <c r="C668" s="2">
        <f>(((B668/60)/60)/24)+DATE(1970,1,1)</f>
        <v>45218.007976770838</v>
      </c>
      <c r="D668">
        <v>-550</v>
      </c>
      <c r="E668">
        <v>3758</v>
      </c>
    </row>
    <row r="669" spans="1:5" x14ac:dyDescent="0.3">
      <c r="A669">
        <v>1697674289219</v>
      </c>
      <c r="B669" s="1" t="str">
        <f>LEFT(A669,10) &amp; "." &amp; RIGHT(A669,3)</f>
        <v>1697674289.219</v>
      </c>
      <c r="C669" s="2">
        <f>(((B669/60)/60)/24)+DATE(1970,1,1)</f>
        <v>45218.007977071757</v>
      </c>
      <c r="D669">
        <v>-550</v>
      </c>
      <c r="E669">
        <v>3758</v>
      </c>
    </row>
    <row r="670" spans="1:5" x14ac:dyDescent="0.3">
      <c r="A670">
        <v>1697674289302</v>
      </c>
      <c r="B670" s="1" t="str">
        <f>LEFT(A670,10) &amp; "." &amp; RIGHT(A670,3)</f>
        <v>1697674289.302</v>
      </c>
      <c r="C670" s="2">
        <f>(((B670/60)/60)/24)+DATE(1970,1,1)</f>
        <v>45218.007978032409</v>
      </c>
      <c r="D670">
        <v>-550</v>
      </c>
      <c r="E670">
        <v>3758</v>
      </c>
    </row>
    <row r="671" spans="1:5" x14ac:dyDescent="0.3">
      <c r="A671">
        <v>1697674289324</v>
      </c>
      <c r="B671" s="1" t="str">
        <f>LEFT(A671,10) &amp; "." &amp; RIGHT(A671,3)</f>
        <v>1697674289.324</v>
      </c>
      <c r="C671" s="2">
        <f>(((B671/60)/60)/24)+DATE(1970,1,1)</f>
        <v>45218.007978287031</v>
      </c>
      <c r="D671">
        <v>-550</v>
      </c>
      <c r="E671">
        <v>3758</v>
      </c>
    </row>
    <row r="672" spans="1:5" x14ac:dyDescent="0.3">
      <c r="A672">
        <v>1697674289409</v>
      </c>
      <c r="B672" s="1" t="str">
        <f>LEFT(A672,10) &amp; "." &amp; RIGHT(A672,3)</f>
        <v>1697674289.409</v>
      </c>
      <c r="C672" s="2">
        <f>(((B672/60)/60)/24)+DATE(1970,1,1)</f>
        <v>45218.007979270827</v>
      </c>
      <c r="D672">
        <v>-550</v>
      </c>
      <c r="E672">
        <v>3758</v>
      </c>
    </row>
    <row r="673" spans="1:5" x14ac:dyDescent="0.3">
      <c r="A673">
        <v>1697674289433</v>
      </c>
      <c r="B673" s="1" t="str">
        <f>LEFT(A673,10) &amp; "." &amp; RIGHT(A673,3)</f>
        <v>1697674289.433</v>
      </c>
      <c r="C673" s="2">
        <f>(((B673/60)/60)/24)+DATE(1970,1,1)</f>
        <v>45218.007979548609</v>
      </c>
      <c r="D673">
        <v>-550</v>
      </c>
      <c r="E673">
        <v>3758</v>
      </c>
    </row>
    <row r="674" spans="1:5" x14ac:dyDescent="0.3">
      <c r="A674">
        <v>1697674289518</v>
      </c>
      <c r="B674" s="1" t="str">
        <f>LEFT(A674,10) &amp; "." &amp; RIGHT(A674,3)</f>
        <v>1697674289.518</v>
      </c>
      <c r="C674" s="2">
        <f>(((B674/60)/60)/24)+DATE(1970,1,1)</f>
        <v>45218.007980532406</v>
      </c>
      <c r="D674">
        <v>-550</v>
      </c>
      <c r="E674">
        <v>3758</v>
      </c>
    </row>
    <row r="675" spans="1:5" x14ac:dyDescent="0.3">
      <c r="A675">
        <v>1697674289542</v>
      </c>
      <c r="B675" s="1" t="str">
        <f>LEFT(A675,10) &amp; "." &amp; RIGHT(A675,3)</f>
        <v>1697674289.542</v>
      </c>
      <c r="C675" s="2">
        <f>(((B675/60)/60)/24)+DATE(1970,1,1)</f>
        <v>45218.007980810187</v>
      </c>
      <c r="D675">
        <v>-550</v>
      </c>
      <c r="E675">
        <v>3758</v>
      </c>
    </row>
    <row r="676" spans="1:5" x14ac:dyDescent="0.3">
      <c r="A676">
        <v>1697674289626</v>
      </c>
      <c r="B676" s="1" t="str">
        <f>LEFT(A676,10) &amp; "." &amp; RIGHT(A676,3)</f>
        <v>1697674289.626</v>
      </c>
      <c r="C676" s="2">
        <f>(((B676/60)/60)/24)+DATE(1970,1,1)</f>
        <v>45218.007981782401</v>
      </c>
      <c r="D676">
        <v>-550</v>
      </c>
      <c r="E676">
        <v>3758</v>
      </c>
    </row>
    <row r="677" spans="1:5" x14ac:dyDescent="0.3">
      <c r="A677">
        <v>1697674289650</v>
      </c>
      <c r="B677" s="1" t="str">
        <f>LEFT(A677,10) &amp; "." &amp; RIGHT(A677,3)</f>
        <v>1697674289.650</v>
      </c>
      <c r="C677" s="2">
        <f>(((B677/60)/60)/24)+DATE(1970,1,1)</f>
        <v>45218.007982060182</v>
      </c>
      <c r="D677">
        <v>-550</v>
      </c>
      <c r="E677">
        <v>3758</v>
      </c>
    </row>
    <row r="678" spans="1:5" x14ac:dyDescent="0.3">
      <c r="A678">
        <v>1697674289734</v>
      </c>
      <c r="B678" s="1" t="str">
        <f>LEFT(A678,10) &amp; "." &amp; RIGHT(A678,3)</f>
        <v>1697674289.734</v>
      </c>
      <c r="C678" s="2">
        <f>(((B678/60)/60)/24)+DATE(1970,1,1)</f>
        <v>45218.00798303241</v>
      </c>
      <c r="D678">
        <v>-550</v>
      </c>
      <c r="E678">
        <v>3758</v>
      </c>
    </row>
    <row r="679" spans="1:5" x14ac:dyDescent="0.3">
      <c r="A679">
        <v>1697674289759</v>
      </c>
      <c r="B679" s="1" t="str">
        <f>LEFT(A679,10) &amp; "." &amp; RIGHT(A679,3)</f>
        <v>1697674289.759</v>
      </c>
      <c r="C679" s="2">
        <f>(((B679/60)/60)/24)+DATE(1970,1,1)</f>
        <v>45218.007983321761</v>
      </c>
      <c r="D679">
        <v>-550</v>
      </c>
      <c r="E679">
        <v>3758</v>
      </c>
    </row>
    <row r="680" spans="1:5" x14ac:dyDescent="0.3">
      <c r="A680">
        <v>1697674289840</v>
      </c>
      <c r="B680" s="1" t="str">
        <f>LEFT(A680,10) &amp; "." &amp; RIGHT(A680,3)</f>
        <v>1697674289.840</v>
      </c>
      <c r="C680" s="2">
        <f>(((B680/60)/60)/24)+DATE(1970,1,1)</f>
        <v>45218.007984259253</v>
      </c>
      <c r="D680">
        <v>-550</v>
      </c>
      <c r="E680">
        <v>3758</v>
      </c>
    </row>
    <row r="681" spans="1:5" x14ac:dyDescent="0.3">
      <c r="A681">
        <v>1697674289862</v>
      </c>
      <c r="B681" s="1" t="str">
        <f>LEFT(A681,10) &amp; "." &amp; RIGHT(A681,3)</f>
        <v>1697674289.862</v>
      </c>
      <c r="C681" s="2">
        <f>(((B681/60)/60)/24)+DATE(1970,1,1)</f>
        <v>45218.007984513883</v>
      </c>
      <c r="D681">
        <v>-550</v>
      </c>
      <c r="E681">
        <v>3758</v>
      </c>
    </row>
    <row r="682" spans="1:5" x14ac:dyDescent="0.3">
      <c r="A682">
        <v>1697674289944</v>
      </c>
      <c r="B682" s="1" t="str">
        <f>LEFT(A682,10) &amp; "." &amp; RIGHT(A682,3)</f>
        <v>1697674289.944</v>
      </c>
      <c r="C682" s="2">
        <f>(((B682/60)/60)/24)+DATE(1970,1,1)</f>
        <v>45218.007985462958</v>
      </c>
      <c r="D682">
        <v>-550</v>
      </c>
      <c r="E682">
        <v>3758</v>
      </c>
    </row>
    <row r="683" spans="1:5" x14ac:dyDescent="0.3">
      <c r="A683">
        <v>1697674289965</v>
      </c>
      <c r="B683" s="1" t="str">
        <f>LEFT(A683,10) &amp; "." &amp; RIGHT(A683,3)</f>
        <v>1697674289.965</v>
      </c>
      <c r="C683" s="2">
        <f>(((B683/60)/60)/24)+DATE(1970,1,1)</f>
        <v>45218.007985706019</v>
      </c>
      <c r="D683">
        <v>-550</v>
      </c>
      <c r="E683">
        <v>3758</v>
      </c>
    </row>
    <row r="684" spans="1:5" x14ac:dyDescent="0.3">
      <c r="A684">
        <v>1697674290062</v>
      </c>
      <c r="B684" s="1" t="str">
        <f>LEFT(A684,10) &amp; "." &amp; RIGHT(A684,3)</f>
        <v>1697674290.062</v>
      </c>
      <c r="C684" s="2">
        <f>(((B684/60)/60)/24)+DATE(1970,1,1)</f>
        <v>45218.007986828699</v>
      </c>
      <c r="D684">
        <v>-550</v>
      </c>
      <c r="E684">
        <v>3758</v>
      </c>
    </row>
    <row r="685" spans="1:5" x14ac:dyDescent="0.3">
      <c r="A685">
        <v>1697674290074</v>
      </c>
      <c r="B685" s="1" t="str">
        <f>LEFT(A685,10) &amp; "." &amp; RIGHT(A685,3)</f>
        <v>1697674290.074</v>
      </c>
      <c r="C685" s="2">
        <f>(((B685/60)/60)/24)+DATE(1970,1,1)</f>
        <v>45218.007986967597</v>
      </c>
      <c r="D685">
        <v>-550</v>
      </c>
      <c r="E685">
        <v>3758</v>
      </c>
    </row>
    <row r="686" spans="1:5" x14ac:dyDescent="0.3">
      <c r="A686">
        <v>1697674290167</v>
      </c>
      <c r="B686" s="1" t="str">
        <f>LEFT(A686,10) &amp; "." &amp; RIGHT(A686,3)</f>
        <v>1697674290.167</v>
      </c>
      <c r="C686" s="2">
        <f>(((B686/60)/60)/24)+DATE(1970,1,1)</f>
        <v>45218.007988043988</v>
      </c>
      <c r="D686">
        <v>-550</v>
      </c>
      <c r="E686">
        <v>3758</v>
      </c>
    </row>
    <row r="687" spans="1:5" x14ac:dyDescent="0.3">
      <c r="A687">
        <v>1697674290185</v>
      </c>
      <c r="B687" s="1" t="str">
        <f>LEFT(A687,10) &amp; "." &amp; RIGHT(A687,3)</f>
        <v>1697674290.185</v>
      </c>
      <c r="C687" s="2">
        <f>(((B687/60)/60)/24)+DATE(1970,1,1)</f>
        <v>45218.007988252313</v>
      </c>
      <c r="D687">
        <v>-550</v>
      </c>
      <c r="E687">
        <v>3758</v>
      </c>
    </row>
    <row r="688" spans="1:5" x14ac:dyDescent="0.3">
      <c r="A688">
        <v>1697674290269</v>
      </c>
      <c r="B688" s="1" t="str">
        <f>LEFT(A688,10) &amp; "." &amp; RIGHT(A688,3)</f>
        <v>1697674290.269</v>
      </c>
      <c r="C688" s="2">
        <f>(((B688/60)/60)/24)+DATE(1970,1,1)</f>
        <v>45218.007989224541</v>
      </c>
      <c r="D688">
        <v>-550</v>
      </c>
      <c r="E688">
        <v>3758</v>
      </c>
    </row>
    <row r="689" spans="1:5" x14ac:dyDescent="0.3">
      <c r="A689">
        <v>1697674290292</v>
      </c>
      <c r="B689" s="1" t="str">
        <f>LEFT(A689,10) &amp; "." &amp; RIGHT(A689,3)</f>
        <v>1697674290.292</v>
      </c>
      <c r="C689" s="2">
        <f>(((B689/60)/60)/24)+DATE(1970,1,1)</f>
        <v>45218.007989490739</v>
      </c>
      <c r="D689">
        <v>-550</v>
      </c>
      <c r="E689">
        <v>3758</v>
      </c>
    </row>
    <row r="690" spans="1:5" x14ac:dyDescent="0.3">
      <c r="A690">
        <v>1697674290374</v>
      </c>
      <c r="B690" s="1" t="str">
        <f>LEFT(A690,10) &amp; "." &amp; RIGHT(A690,3)</f>
        <v>1697674290.374</v>
      </c>
      <c r="C690" s="2">
        <f>(((B690/60)/60)/24)+DATE(1970,1,1)</f>
        <v>45218.007990439815</v>
      </c>
      <c r="D690">
        <v>-550</v>
      </c>
      <c r="E690">
        <v>3758</v>
      </c>
    </row>
    <row r="691" spans="1:5" x14ac:dyDescent="0.3">
      <c r="A691">
        <v>1697674290398</v>
      </c>
      <c r="B691" s="1" t="str">
        <f>LEFT(A691,10) &amp; "." &amp; RIGHT(A691,3)</f>
        <v>1697674290.398</v>
      </c>
      <c r="C691" s="2">
        <f>(((B691/60)/60)/24)+DATE(1970,1,1)</f>
        <v>45218.007990717597</v>
      </c>
      <c r="D691">
        <v>-550</v>
      </c>
      <c r="E691">
        <v>3758</v>
      </c>
    </row>
    <row r="692" spans="1:5" x14ac:dyDescent="0.3">
      <c r="A692">
        <v>1697674290478</v>
      </c>
      <c r="B692" s="1" t="str">
        <f>LEFT(A692,10) &amp; "." &amp; RIGHT(A692,3)</f>
        <v>1697674290.478</v>
      </c>
      <c r="C692" s="2">
        <f>(((B692/60)/60)/24)+DATE(1970,1,1)</f>
        <v>45218.007991643521</v>
      </c>
      <c r="D692">
        <v>-550</v>
      </c>
      <c r="E692">
        <v>3758</v>
      </c>
    </row>
    <row r="693" spans="1:5" x14ac:dyDescent="0.3">
      <c r="A693">
        <v>1697674290502</v>
      </c>
      <c r="B693" s="1" t="str">
        <f>LEFT(A693,10) &amp; "." &amp; RIGHT(A693,3)</f>
        <v>1697674290.502</v>
      </c>
      <c r="C693" s="2">
        <f>(((B693/60)/60)/24)+DATE(1970,1,1)</f>
        <v>45218.007991921302</v>
      </c>
      <c r="D693">
        <v>-550</v>
      </c>
      <c r="E693">
        <v>3758</v>
      </c>
    </row>
    <row r="694" spans="1:5" x14ac:dyDescent="0.3">
      <c r="A694">
        <v>1697674290589</v>
      </c>
      <c r="B694" s="1" t="str">
        <f>LEFT(A694,10) &amp; "." &amp; RIGHT(A694,3)</f>
        <v>1697674290.589</v>
      </c>
      <c r="C694" s="2">
        <f>(((B694/60)/60)/24)+DATE(1970,1,1)</f>
        <v>45218.007992928236</v>
      </c>
      <c r="D694">
        <v>-550</v>
      </c>
      <c r="E694">
        <v>3758</v>
      </c>
    </row>
    <row r="695" spans="1:5" x14ac:dyDescent="0.3">
      <c r="A695">
        <v>1697674290606</v>
      </c>
      <c r="B695" s="1" t="str">
        <f>LEFT(A695,10) &amp; "." &amp; RIGHT(A695,3)</f>
        <v>1697674290.606</v>
      </c>
      <c r="C695" s="2">
        <f>(((B695/60)/60)/24)+DATE(1970,1,1)</f>
        <v>45218.007993125</v>
      </c>
      <c r="D695">
        <v>-550</v>
      </c>
      <c r="E695">
        <v>3758</v>
      </c>
    </row>
    <row r="696" spans="1:5" x14ac:dyDescent="0.3">
      <c r="A696">
        <v>1697674290695</v>
      </c>
      <c r="B696" s="1" t="str">
        <f>LEFT(A696,10) &amp; "." &amp; RIGHT(A696,3)</f>
        <v>1697674290.695</v>
      </c>
      <c r="C696" s="2">
        <f>(((B696/60)/60)/24)+DATE(1970,1,1)</f>
        <v>45218.007994155094</v>
      </c>
      <c r="D696">
        <v>-550</v>
      </c>
      <c r="E696">
        <v>3758</v>
      </c>
    </row>
    <row r="697" spans="1:5" x14ac:dyDescent="0.3">
      <c r="A697">
        <v>1697674290712</v>
      </c>
      <c r="B697" s="1" t="str">
        <f>LEFT(A697,10) &amp; "." &amp; RIGHT(A697,3)</f>
        <v>1697674290.712</v>
      </c>
      <c r="C697" s="2">
        <f>(((B697/60)/60)/24)+DATE(1970,1,1)</f>
        <v>45218.00799435185</v>
      </c>
      <c r="D697">
        <v>-550</v>
      </c>
      <c r="E697">
        <v>3758</v>
      </c>
    </row>
    <row r="698" spans="1:5" x14ac:dyDescent="0.3">
      <c r="A698">
        <v>1697674290802</v>
      </c>
      <c r="B698" s="1" t="str">
        <f>LEFT(A698,10) &amp; "." &amp; RIGHT(A698,3)</f>
        <v>1697674290.802</v>
      </c>
      <c r="C698" s="2">
        <f>(((B698/60)/60)/24)+DATE(1970,1,1)</f>
        <v>45218.00799539352</v>
      </c>
      <c r="D698">
        <v>-550</v>
      </c>
      <c r="E698">
        <v>3758</v>
      </c>
    </row>
    <row r="699" spans="1:5" x14ac:dyDescent="0.3">
      <c r="A699">
        <v>1697674290818</v>
      </c>
      <c r="B699" s="1" t="str">
        <f>LEFT(A699,10) &amp; "." &amp; RIGHT(A699,3)</f>
        <v>1697674290.818</v>
      </c>
      <c r="C699" s="2">
        <f>(((B699/60)/60)/24)+DATE(1970,1,1)</f>
        <v>45218.007995578708</v>
      </c>
      <c r="D699">
        <v>-550</v>
      </c>
      <c r="E699">
        <v>3758</v>
      </c>
    </row>
    <row r="700" spans="1:5" x14ac:dyDescent="0.3">
      <c r="A700">
        <v>1697674290908</v>
      </c>
      <c r="B700" s="1" t="str">
        <f>LEFT(A700,10) &amp; "." &amp; RIGHT(A700,3)</f>
        <v>1697674290.908</v>
      </c>
      <c r="C700" s="2">
        <f>(((B700/60)/60)/24)+DATE(1970,1,1)</f>
        <v>45218.00799662037</v>
      </c>
      <c r="D700">
        <v>-550</v>
      </c>
      <c r="E700">
        <v>3758</v>
      </c>
    </row>
    <row r="701" spans="1:5" x14ac:dyDescent="0.3">
      <c r="A701">
        <v>1697674290924</v>
      </c>
      <c r="B701" s="1" t="str">
        <f>LEFT(A701,10) &amp; "." &amp; RIGHT(A701,3)</f>
        <v>1697674290.924</v>
      </c>
      <c r="C701" s="2">
        <f>(((B701/60)/60)/24)+DATE(1970,1,1)</f>
        <v>45218.007996805551</v>
      </c>
      <c r="D701">
        <v>-550</v>
      </c>
      <c r="E701">
        <v>3758</v>
      </c>
    </row>
    <row r="702" spans="1:5" x14ac:dyDescent="0.3">
      <c r="A702">
        <v>1697674291017</v>
      </c>
      <c r="B702" s="1" t="str">
        <f>LEFT(A702,10) &amp; "." &amp; RIGHT(A702,3)</f>
        <v>1697674291.017</v>
      </c>
      <c r="C702" s="2">
        <f>(((B702/60)/60)/24)+DATE(1970,1,1)</f>
        <v>45218.007997881941</v>
      </c>
      <c r="D702">
        <v>-550</v>
      </c>
      <c r="E702">
        <v>3758</v>
      </c>
    </row>
    <row r="703" spans="1:5" x14ac:dyDescent="0.3">
      <c r="A703">
        <v>1697674291033</v>
      </c>
      <c r="B703" s="1" t="str">
        <f>LEFT(A703,10) &amp; "." &amp; RIGHT(A703,3)</f>
        <v>1697674291.033</v>
      </c>
      <c r="C703" s="2">
        <f>(((B703/60)/60)/24)+DATE(1970,1,1)</f>
        <v>45218.007998067129</v>
      </c>
      <c r="D703">
        <v>-550</v>
      </c>
      <c r="E703">
        <v>3758</v>
      </c>
    </row>
    <row r="704" spans="1:5" x14ac:dyDescent="0.3">
      <c r="A704">
        <v>1697674291126</v>
      </c>
      <c r="B704" s="1" t="str">
        <f>LEFT(A704,10) &amp; "." &amp; RIGHT(A704,3)</f>
        <v>1697674291.126</v>
      </c>
      <c r="C704" s="2">
        <f>(((B704/60)/60)/24)+DATE(1970,1,1)</f>
        <v>45218.00799914352</v>
      </c>
      <c r="D704">
        <v>-550</v>
      </c>
      <c r="E704">
        <v>3758</v>
      </c>
    </row>
    <row r="705" spans="1:5" x14ac:dyDescent="0.3">
      <c r="A705">
        <v>1697674291142</v>
      </c>
      <c r="B705" s="1" t="str">
        <f>LEFT(A705,10) &amp; "." &amp; RIGHT(A705,3)</f>
        <v>1697674291.142</v>
      </c>
      <c r="C705" s="2">
        <f>(((B705/60)/60)/24)+DATE(1970,1,1)</f>
        <v>45218.007999328707</v>
      </c>
      <c r="D705">
        <v>-550</v>
      </c>
      <c r="E705">
        <v>3758</v>
      </c>
    </row>
    <row r="706" spans="1:5" x14ac:dyDescent="0.3">
      <c r="A706">
        <v>1697674291234</v>
      </c>
      <c r="B706" s="1" t="str">
        <f>LEFT(A706,10) &amp; "." &amp; RIGHT(A706,3)</f>
        <v>1697674291.234</v>
      </c>
      <c r="C706" s="2">
        <f>(((B706/60)/60)/24)+DATE(1970,1,1)</f>
        <v>45218.008000393515</v>
      </c>
      <c r="D706">
        <v>-550</v>
      </c>
      <c r="E706">
        <v>3758</v>
      </c>
    </row>
    <row r="707" spans="1:5" x14ac:dyDescent="0.3">
      <c r="A707">
        <v>1697674291249</v>
      </c>
      <c r="B707" s="1" t="str">
        <f>LEFT(A707,10) &amp; "." &amp; RIGHT(A707,3)</f>
        <v>1697674291.249</v>
      </c>
      <c r="C707" s="2">
        <f>(((B707/60)/60)/24)+DATE(1970,1,1)</f>
        <v>45218.008000567133</v>
      </c>
      <c r="D707">
        <v>-550</v>
      </c>
      <c r="E707">
        <v>3758</v>
      </c>
    </row>
    <row r="708" spans="1:5" x14ac:dyDescent="0.3">
      <c r="A708">
        <v>1697674291340</v>
      </c>
      <c r="B708" s="1" t="str">
        <f>LEFT(A708,10) &amp; "." &amp; RIGHT(A708,3)</f>
        <v>1697674291.340</v>
      </c>
      <c r="C708" s="2">
        <f>(((B708/60)/60)/24)+DATE(1970,1,1)</f>
        <v>45218.008001620372</v>
      </c>
      <c r="D708">
        <v>-550</v>
      </c>
      <c r="E708">
        <v>3758</v>
      </c>
    </row>
    <row r="709" spans="1:5" x14ac:dyDescent="0.3">
      <c r="A709">
        <v>1697674291352</v>
      </c>
      <c r="B709" s="1" t="str">
        <f>LEFT(A709,10) &amp; "." &amp; RIGHT(A709,3)</f>
        <v>1697674291.352</v>
      </c>
      <c r="C709" s="2">
        <f>(((B709/60)/60)/24)+DATE(1970,1,1)</f>
        <v>45218.008001759255</v>
      </c>
      <c r="D709">
        <v>-550</v>
      </c>
      <c r="E709">
        <v>3758</v>
      </c>
    </row>
    <row r="710" spans="1:5" x14ac:dyDescent="0.3">
      <c r="A710">
        <v>1697674291445</v>
      </c>
      <c r="B710" s="1" t="str">
        <f>LEFT(A710,10) &amp; "." &amp; RIGHT(A710,3)</f>
        <v>1697674291.445</v>
      </c>
      <c r="C710" s="2">
        <f>(((B710/60)/60)/24)+DATE(1970,1,1)</f>
        <v>45218.008002835646</v>
      </c>
      <c r="D710">
        <v>-550</v>
      </c>
      <c r="E710">
        <v>3758</v>
      </c>
    </row>
    <row r="711" spans="1:5" x14ac:dyDescent="0.3">
      <c r="A711">
        <v>1697674291457</v>
      </c>
      <c r="B711" s="1" t="str">
        <f>LEFT(A711,10) &amp; "." &amp; RIGHT(A711,3)</f>
        <v>1697674291.457</v>
      </c>
      <c r="C711" s="2">
        <f>(((B711/60)/60)/24)+DATE(1970,1,1)</f>
        <v>45218.008002974537</v>
      </c>
      <c r="D711">
        <v>-550</v>
      </c>
      <c r="E711">
        <v>3758</v>
      </c>
    </row>
    <row r="712" spans="1:5" x14ac:dyDescent="0.3">
      <c r="A712">
        <v>1697674291550</v>
      </c>
      <c r="B712" s="1" t="str">
        <f>LEFT(A712,10) &amp; "." &amp; RIGHT(A712,3)</f>
        <v>1697674291.550</v>
      </c>
      <c r="C712" s="2">
        <f>(((B712/60)/60)/24)+DATE(1970,1,1)</f>
        <v>45218.00800405092</v>
      </c>
      <c r="D712">
        <v>-550</v>
      </c>
      <c r="E712">
        <v>3758</v>
      </c>
    </row>
    <row r="713" spans="1:5" x14ac:dyDescent="0.3">
      <c r="A713">
        <v>1697674291560</v>
      </c>
      <c r="B713" s="1" t="str">
        <f>LEFT(A713,10) &amp; "." &amp; RIGHT(A713,3)</f>
        <v>1697674291.560</v>
      </c>
      <c r="C713" s="2">
        <f>(((B713/60)/60)/24)+DATE(1970,1,1)</f>
        <v>45218.008004166666</v>
      </c>
      <c r="D713">
        <v>-550</v>
      </c>
      <c r="E713">
        <v>3758</v>
      </c>
    </row>
    <row r="714" spans="1:5" x14ac:dyDescent="0.3">
      <c r="A714">
        <v>1697674291657</v>
      </c>
      <c r="B714" s="1" t="str">
        <f>LEFT(A714,10) &amp; "." &amp; RIGHT(A714,3)</f>
        <v>1697674291.657</v>
      </c>
      <c r="C714" s="2">
        <f>(((B714/60)/60)/24)+DATE(1970,1,1)</f>
        <v>45218.008005289354</v>
      </c>
      <c r="D714">
        <v>-550</v>
      </c>
      <c r="E714">
        <v>3758</v>
      </c>
    </row>
    <row r="715" spans="1:5" x14ac:dyDescent="0.3">
      <c r="A715">
        <v>1697674291666</v>
      </c>
      <c r="B715" s="1" t="str">
        <f>LEFT(A715,10) &amp; "." &amp; RIGHT(A715,3)</f>
        <v>1697674291.666</v>
      </c>
      <c r="C715" s="2">
        <f>(((B715/60)/60)/24)+DATE(1970,1,1)</f>
        <v>45218.008005393516</v>
      </c>
      <c r="D715">
        <v>-550</v>
      </c>
      <c r="E715">
        <v>3758</v>
      </c>
    </row>
    <row r="716" spans="1:5" x14ac:dyDescent="0.3">
      <c r="A716">
        <v>1697674291762</v>
      </c>
      <c r="B716" s="1" t="str">
        <f>LEFT(A716,10) &amp; "." &amp; RIGHT(A716,3)</f>
        <v>1697674291.762</v>
      </c>
      <c r="C716" s="2">
        <f>(((B716/60)/60)/24)+DATE(1970,1,1)</f>
        <v>45218.008006504635</v>
      </c>
      <c r="D716">
        <v>-550</v>
      </c>
      <c r="E716">
        <v>3758</v>
      </c>
    </row>
    <row r="717" spans="1:5" x14ac:dyDescent="0.3">
      <c r="A717">
        <v>1697674291771</v>
      </c>
      <c r="B717" s="1" t="str">
        <f>LEFT(A717,10) &amp; "." &amp; RIGHT(A717,3)</f>
        <v>1697674291.771</v>
      </c>
      <c r="C717" s="2">
        <f>(((B717/60)/60)/24)+DATE(1970,1,1)</f>
        <v>45218.008006608798</v>
      </c>
      <c r="D717">
        <v>-550</v>
      </c>
      <c r="E717">
        <v>3758</v>
      </c>
    </row>
    <row r="718" spans="1:5" x14ac:dyDescent="0.3">
      <c r="A718">
        <v>1697674291870</v>
      </c>
      <c r="B718" s="1" t="str">
        <f>LEFT(A718,10) &amp; "." &amp; RIGHT(A718,3)</f>
        <v>1697674291.870</v>
      </c>
      <c r="C718" s="2">
        <f>(((B718/60)/60)/24)+DATE(1970,1,1)</f>
        <v>45218.00800775463</v>
      </c>
      <c r="D718">
        <v>-550</v>
      </c>
      <c r="E718">
        <v>3758</v>
      </c>
    </row>
    <row r="719" spans="1:5" x14ac:dyDescent="0.3">
      <c r="A719">
        <v>1697674291878</v>
      </c>
      <c r="B719" s="1" t="str">
        <f>LEFT(A719,10) &amp; "." &amp; RIGHT(A719,3)</f>
        <v>1697674291.878</v>
      </c>
      <c r="C719" s="2">
        <f>(((B719/60)/60)/24)+DATE(1970,1,1)</f>
        <v>45218.008007847224</v>
      </c>
      <c r="D719">
        <v>-550</v>
      </c>
      <c r="E719">
        <v>3758</v>
      </c>
    </row>
    <row r="720" spans="1:5" x14ac:dyDescent="0.3">
      <c r="A720">
        <v>1697674291976</v>
      </c>
      <c r="B720" s="1" t="str">
        <f>LEFT(A720,10) &amp; "." &amp; RIGHT(A720,3)</f>
        <v>1697674291.976</v>
      </c>
      <c r="C720" s="2">
        <f>(((B720/60)/60)/24)+DATE(1970,1,1)</f>
        <v>45218.008008981487</v>
      </c>
      <c r="D720">
        <v>-550</v>
      </c>
      <c r="E720">
        <v>3758</v>
      </c>
    </row>
    <row r="721" spans="1:5" x14ac:dyDescent="0.3">
      <c r="A721">
        <v>1697674291985</v>
      </c>
      <c r="B721" s="1" t="str">
        <f>LEFT(A721,10) &amp; "." &amp; RIGHT(A721,3)</f>
        <v>1697674291.985</v>
      </c>
      <c r="C721" s="2">
        <f>(((B721/60)/60)/24)+DATE(1970,1,1)</f>
        <v>45218.00800908565</v>
      </c>
      <c r="D721">
        <v>-550</v>
      </c>
      <c r="E721">
        <v>3758</v>
      </c>
    </row>
    <row r="722" spans="1:5" x14ac:dyDescent="0.3">
      <c r="A722">
        <v>1697674292082</v>
      </c>
      <c r="B722" s="1" t="str">
        <f>LEFT(A722,10) &amp; "." &amp; RIGHT(A722,3)</f>
        <v>1697674292.082</v>
      </c>
      <c r="C722" s="2">
        <f>(((B722/60)/60)/24)+DATE(1970,1,1)</f>
        <v>45218.00801020833</v>
      </c>
      <c r="D722">
        <v>-550</v>
      </c>
      <c r="E722">
        <v>3758</v>
      </c>
    </row>
    <row r="723" spans="1:5" x14ac:dyDescent="0.3">
      <c r="A723">
        <v>1697674292107</v>
      </c>
      <c r="B723" s="1" t="str">
        <f>LEFT(A723,10) &amp; "." &amp; RIGHT(A723,3)</f>
        <v>1697674292.107</v>
      </c>
      <c r="C723" s="2">
        <f>(((B723/60)/60)/24)+DATE(1970,1,1)</f>
        <v>45218.008010497688</v>
      </c>
      <c r="D723">
        <v>-550</v>
      </c>
      <c r="E723">
        <v>3758</v>
      </c>
    </row>
    <row r="724" spans="1:5" x14ac:dyDescent="0.3">
      <c r="A724">
        <v>1697674292188</v>
      </c>
      <c r="B724" s="1" t="str">
        <f>LEFT(A724,10) &amp; "." &amp; RIGHT(A724,3)</f>
        <v>1697674292.188</v>
      </c>
      <c r="C724" s="2">
        <f>(((B724/60)/60)/24)+DATE(1970,1,1)</f>
        <v>45218.008011435188</v>
      </c>
      <c r="D724">
        <v>-550</v>
      </c>
      <c r="E724">
        <v>3758</v>
      </c>
    </row>
    <row r="725" spans="1:5" x14ac:dyDescent="0.3">
      <c r="A725">
        <v>1697674292210</v>
      </c>
      <c r="B725" s="1" t="str">
        <f>LEFT(A725,10) &amp; "." &amp; RIGHT(A725,3)</f>
        <v>1697674292.210</v>
      </c>
      <c r="C725" s="2">
        <f>(((B725/60)/60)/24)+DATE(1970,1,1)</f>
        <v>45218.008011689817</v>
      </c>
      <c r="D725">
        <v>-550</v>
      </c>
      <c r="E725">
        <v>3758</v>
      </c>
    </row>
    <row r="726" spans="1:5" x14ac:dyDescent="0.3">
      <c r="A726">
        <v>1697674292294</v>
      </c>
      <c r="B726" s="1" t="str">
        <f>LEFT(A726,10) &amp; "." &amp; RIGHT(A726,3)</f>
        <v>1697674292.294</v>
      </c>
      <c r="C726" s="2">
        <f>(((B726/60)/60)/24)+DATE(1970,1,1)</f>
        <v>45218.008012662031</v>
      </c>
      <c r="D726">
        <v>-550</v>
      </c>
      <c r="E726">
        <v>3758</v>
      </c>
    </row>
    <row r="727" spans="1:5" x14ac:dyDescent="0.3">
      <c r="A727">
        <v>1697674292316</v>
      </c>
      <c r="B727" s="1" t="str">
        <f>LEFT(A727,10) &amp; "." &amp; RIGHT(A727,3)</f>
        <v>1697674292.316</v>
      </c>
      <c r="C727" s="2">
        <f>(((B727/60)/60)/24)+DATE(1970,1,1)</f>
        <v>45218.008012916667</v>
      </c>
      <c r="D727">
        <v>-550</v>
      </c>
      <c r="E727">
        <v>3758</v>
      </c>
    </row>
    <row r="728" spans="1:5" x14ac:dyDescent="0.3">
      <c r="A728">
        <v>1697674292399</v>
      </c>
      <c r="B728" s="1" t="str">
        <f>LEFT(A728,10) &amp; "." &amp; RIGHT(A728,3)</f>
        <v>1697674292.399</v>
      </c>
      <c r="C728" s="2">
        <f>(((B728/60)/60)/24)+DATE(1970,1,1)</f>
        <v>45218.008013877319</v>
      </c>
      <c r="D728">
        <v>-550</v>
      </c>
      <c r="E728">
        <v>3758</v>
      </c>
    </row>
    <row r="729" spans="1:5" x14ac:dyDescent="0.3">
      <c r="A729">
        <v>1697674292421</v>
      </c>
      <c r="B729" s="1" t="str">
        <f>LEFT(A729,10) &amp; "." &amp; RIGHT(A729,3)</f>
        <v>1697674292.421</v>
      </c>
      <c r="C729" s="2">
        <f>(((B729/60)/60)/24)+DATE(1970,1,1)</f>
        <v>45218.008014131949</v>
      </c>
      <c r="D729">
        <v>-550</v>
      </c>
      <c r="E729">
        <v>3758</v>
      </c>
    </row>
    <row r="730" spans="1:5" x14ac:dyDescent="0.3">
      <c r="A730">
        <v>1697674292507</v>
      </c>
      <c r="B730" s="1" t="str">
        <f>LEFT(A730,10) &amp; "." &amp; RIGHT(A730,3)</f>
        <v>1697674292.507</v>
      </c>
      <c r="C730" s="2">
        <f>(((B730/60)/60)/24)+DATE(1970,1,1)</f>
        <v>45218.008015127314</v>
      </c>
      <c r="D730">
        <v>-550</v>
      </c>
      <c r="E730">
        <v>3758</v>
      </c>
    </row>
    <row r="731" spans="1:5" x14ac:dyDescent="0.3">
      <c r="A731">
        <v>1697674292526</v>
      </c>
      <c r="B731" s="1" t="str">
        <f>LEFT(A731,10) &amp; "." &amp; RIGHT(A731,3)</f>
        <v>1697674292.526</v>
      </c>
      <c r="C731" s="2">
        <f>(((B731/60)/60)/24)+DATE(1970,1,1)</f>
        <v>45218.008015347223</v>
      </c>
      <c r="D731">
        <v>-550</v>
      </c>
      <c r="E731">
        <v>3758</v>
      </c>
    </row>
    <row r="732" spans="1:5" x14ac:dyDescent="0.3">
      <c r="A732">
        <v>1697674292616</v>
      </c>
      <c r="B732" s="1" t="str">
        <f>LEFT(A732,10) &amp; "." &amp; RIGHT(A732,3)</f>
        <v>1697674292.616</v>
      </c>
      <c r="C732" s="2">
        <f>(((B732/60)/60)/24)+DATE(1970,1,1)</f>
        <v>45218.008016388892</v>
      </c>
      <c r="D732">
        <v>-550</v>
      </c>
      <c r="E732">
        <v>3758</v>
      </c>
    </row>
    <row r="733" spans="1:5" x14ac:dyDescent="0.3">
      <c r="A733">
        <v>1697674292634</v>
      </c>
      <c r="B733" s="1" t="str">
        <f>LEFT(A733,10) &amp; "." &amp; RIGHT(A733,3)</f>
        <v>1697674292.634</v>
      </c>
      <c r="C733" s="2">
        <f>(((B733/60)/60)/24)+DATE(1970,1,1)</f>
        <v>45218.008016597218</v>
      </c>
      <c r="D733">
        <v>-550</v>
      </c>
      <c r="E733">
        <v>3758</v>
      </c>
    </row>
    <row r="734" spans="1:5" x14ac:dyDescent="0.3">
      <c r="A734">
        <v>1697674292719</v>
      </c>
      <c r="B734" s="1" t="str">
        <f>LEFT(A734,10) &amp; "." &amp; RIGHT(A734,3)</f>
        <v>1697674292.719</v>
      </c>
      <c r="C734" s="2">
        <f>(((B734/60)/60)/24)+DATE(1970,1,1)</f>
        <v>45218.008017581022</v>
      </c>
      <c r="D734">
        <v>-550</v>
      </c>
      <c r="E734">
        <v>3758</v>
      </c>
    </row>
    <row r="735" spans="1:5" x14ac:dyDescent="0.3">
      <c r="A735">
        <v>1697674292737</v>
      </c>
      <c r="B735" s="1" t="str">
        <f>LEFT(A735,10) &amp; "." &amp; RIGHT(A735,3)</f>
        <v>1697674292.737</v>
      </c>
      <c r="C735" s="2">
        <f>(((B735/60)/60)/24)+DATE(1970,1,1)</f>
        <v>45218.008017789354</v>
      </c>
      <c r="D735">
        <v>-550</v>
      </c>
      <c r="E735">
        <v>3758</v>
      </c>
    </row>
    <row r="736" spans="1:5" x14ac:dyDescent="0.3">
      <c r="A736">
        <v>1697674292822</v>
      </c>
      <c r="B736" s="1" t="str">
        <f>LEFT(A736,10) &amp; "." &amp; RIGHT(A736,3)</f>
        <v>1697674292.822</v>
      </c>
      <c r="C736" s="2">
        <f>(((B736/60)/60)/24)+DATE(1970,1,1)</f>
        <v>45218.008018773151</v>
      </c>
      <c r="D736">
        <v>-550</v>
      </c>
      <c r="E736">
        <v>3758</v>
      </c>
    </row>
    <row r="737" spans="1:5" x14ac:dyDescent="0.3">
      <c r="A737">
        <v>1697674292842</v>
      </c>
      <c r="B737" s="1" t="str">
        <f>LEFT(A737,10) &amp; "." &amp; RIGHT(A737,3)</f>
        <v>1697674292.842</v>
      </c>
      <c r="C737" s="2">
        <f>(((B737/60)/60)/24)+DATE(1970,1,1)</f>
        <v>45218.008019004628</v>
      </c>
      <c r="D737">
        <v>-550</v>
      </c>
      <c r="E737">
        <v>3758</v>
      </c>
    </row>
    <row r="738" spans="1:5" x14ac:dyDescent="0.3">
      <c r="A738">
        <v>1697674292928</v>
      </c>
      <c r="B738" s="1" t="str">
        <f>LEFT(A738,10) &amp; "." &amp; RIGHT(A738,3)</f>
        <v>1697674292.928</v>
      </c>
      <c r="C738" s="2">
        <f>(((B738/60)/60)/24)+DATE(1970,1,1)</f>
        <v>45218.008019999994</v>
      </c>
      <c r="D738">
        <v>-550</v>
      </c>
      <c r="E738">
        <v>3758</v>
      </c>
    </row>
    <row r="739" spans="1:5" x14ac:dyDescent="0.3">
      <c r="A739">
        <v>1697674292961</v>
      </c>
      <c r="B739" s="1" t="str">
        <f>LEFT(A739,10) &amp; "." &amp; RIGHT(A739,3)</f>
        <v>1697674292.961</v>
      </c>
      <c r="C739" s="2">
        <f>(((B739/60)/60)/24)+DATE(1970,1,1)</f>
        <v>45218.008020381945</v>
      </c>
      <c r="D739">
        <v>-550</v>
      </c>
      <c r="E739">
        <v>3758</v>
      </c>
    </row>
    <row r="740" spans="1:5" x14ac:dyDescent="0.3">
      <c r="A740">
        <v>1697674293032</v>
      </c>
      <c r="B740" s="1" t="str">
        <f>LEFT(A740,10) &amp; "." &amp; RIGHT(A740,3)</f>
        <v>1697674293.032</v>
      </c>
      <c r="C740" s="2">
        <f>(((B740/60)/60)/24)+DATE(1970,1,1)</f>
        <v>45218.008021203706</v>
      </c>
      <c r="D740">
        <v>-550</v>
      </c>
      <c r="E740">
        <v>3758</v>
      </c>
    </row>
    <row r="741" spans="1:5" x14ac:dyDescent="0.3">
      <c r="A741">
        <v>1697674293065</v>
      </c>
      <c r="B741" s="1" t="str">
        <f>LEFT(A741,10) &amp; "." &amp; RIGHT(A741,3)</f>
        <v>1697674293.065</v>
      </c>
      <c r="C741" s="2">
        <f>(((B741/60)/60)/24)+DATE(1970,1,1)</f>
        <v>45218.008021585643</v>
      </c>
      <c r="D741">
        <v>-550</v>
      </c>
      <c r="E741">
        <v>3758</v>
      </c>
    </row>
    <row r="742" spans="1:5" x14ac:dyDescent="0.3">
      <c r="A742">
        <v>1697674293138</v>
      </c>
      <c r="B742" s="1" t="str">
        <f>LEFT(A742,10) &amp; "." &amp; RIGHT(A742,3)</f>
        <v>1697674293.138</v>
      </c>
      <c r="C742" s="2">
        <f>(((B742/60)/60)/24)+DATE(1970,1,1)</f>
        <v>45218.008022430557</v>
      </c>
      <c r="D742">
        <v>-550</v>
      </c>
      <c r="E742">
        <v>3758</v>
      </c>
    </row>
    <row r="743" spans="1:5" x14ac:dyDescent="0.3">
      <c r="A743">
        <v>1697674293180</v>
      </c>
      <c r="B743" s="1" t="str">
        <f>LEFT(A743,10) &amp; "." &amp; RIGHT(A743,3)</f>
        <v>1697674293.180</v>
      </c>
      <c r="C743" s="2">
        <f>(((B743/60)/60)/24)+DATE(1970,1,1)</f>
        <v>45218.008022916663</v>
      </c>
      <c r="D743">
        <v>-550</v>
      </c>
      <c r="E743">
        <v>3758</v>
      </c>
    </row>
    <row r="744" spans="1:5" x14ac:dyDescent="0.3">
      <c r="A744">
        <v>1697674293243</v>
      </c>
      <c r="B744" s="1" t="str">
        <f>LEFT(A744,10) &amp; "." &amp; RIGHT(A744,3)</f>
        <v>1697674293.243</v>
      </c>
      <c r="C744" s="2">
        <f>(((B744/60)/60)/24)+DATE(1970,1,1)</f>
        <v>45218.008023645831</v>
      </c>
      <c r="D744">
        <v>-550</v>
      </c>
      <c r="E744">
        <v>3758</v>
      </c>
    </row>
    <row r="745" spans="1:5" x14ac:dyDescent="0.3">
      <c r="A745">
        <v>1697674293285</v>
      </c>
      <c r="B745" s="1" t="str">
        <f>LEFT(A745,10) &amp; "." &amp; RIGHT(A745,3)</f>
        <v>1697674293.285</v>
      </c>
      <c r="C745" s="2">
        <f>(((B745/60)/60)/24)+DATE(1970,1,1)</f>
        <v>45218.008024131952</v>
      </c>
      <c r="D745">
        <v>-550</v>
      </c>
      <c r="E745">
        <v>3758</v>
      </c>
    </row>
    <row r="746" spans="1:5" x14ac:dyDescent="0.3">
      <c r="A746">
        <v>1697674293347</v>
      </c>
      <c r="B746" s="1" t="str">
        <f>LEFT(A746,10) &amp; "." &amp; RIGHT(A746,3)</f>
        <v>1697674293.347</v>
      </c>
      <c r="C746" s="2">
        <f>(((B746/60)/60)/24)+DATE(1970,1,1)</f>
        <v>45218.008024849536</v>
      </c>
      <c r="D746">
        <v>-550</v>
      </c>
      <c r="E746">
        <v>3758</v>
      </c>
    </row>
    <row r="747" spans="1:5" x14ac:dyDescent="0.3">
      <c r="A747">
        <v>1697674293394</v>
      </c>
      <c r="B747" s="1" t="str">
        <f>LEFT(A747,10) &amp; "." &amp; RIGHT(A747,3)</f>
        <v>1697674293.394</v>
      </c>
      <c r="C747" s="2">
        <f>(((B747/60)/60)/24)+DATE(1970,1,1)</f>
        <v>45218.008025393516</v>
      </c>
      <c r="D747">
        <v>-550</v>
      </c>
      <c r="E747">
        <v>3758</v>
      </c>
    </row>
    <row r="748" spans="1:5" x14ac:dyDescent="0.3">
      <c r="A748">
        <v>1697674293451</v>
      </c>
      <c r="B748" s="1" t="str">
        <f>LEFT(A748,10) &amp; "." &amp; RIGHT(A748,3)</f>
        <v>1697674293.451</v>
      </c>
      <c r="C748" s="2">
        <f>(((B748/60)/60)/24)+DATE(1970,1,1)</f>
        <v>45218.008026053241</v>
      </c>
      <c r="D748">
        <v>-550</v>
      </c>
      <c r="E748">
        <v>3758</v>
      </c>
    </row>
    <row r="749" spans="1:5" x14ac:dyDescent="0.3">
      <c r="A749">
        <v>1697674293498</v>
      </c>
      <c r="B749" s="1" t="str">
        <f>LEFT(A749,10) &amp; "." &amp; RIGHT(A749,3)</f>
        <v>1697674293.498</v>
      </c>
      <c r="C749" s="2">
        <f>(((B749/60)/60)/24)+DATE(1970,1,1)</f>
        <v>45218.008026597221</v>
      </c>
      <c r="D749">
        <v>-550</v>
      </c>
      <c r="E749">
        <v>3758</v>
      </c>
    </row>
    <row r="750" spans="1:5" x14ac:dyDescent="0.3">
      <c r="A750">
        <v>1697674293556</v>
      </c>
      <c r="B750" s="1" t="str">
        <f>LEFT(A750,10) &amp; "." &amp; RIGHT(A750,3)</f>
        <v>1697674293.556</v>
      </c>
      <c r="C750" s="2">
        <f>(((B750/60)/60)/24)+DATE(1970,1,1)</f>
        <v>45218.008027268515</v>
      </c>
      <c r="D750">
        <v>-550</v>
      </c>
      <c r="E750">
        <v>3758</v>
      </c>
    </row>
    <row r="751" spans="1:5" x14ac:dyDescent="0.3">
      <c r="A751">
        <v>1697674293603</v>
      </c>
      <c r="B751" s="1" t="str">
        <f>LEFT(A751,10) &amp; "." &amp; RIGHT(A751,3)</f>
        <v>1697674293.603</v>
      </c>
      <c r="C751" s="2">
        <f>(((B751/60)/60)/24)+DATE(1970,1,1)</f>
        <v>45218.008027812495</v>
      </c>
      <c r="D751">
        <v>-550</v>
      </c>
      <c r="E751">
        <v>3758</v>
      </c>
    </row>
    <row r="752" spans="1:5" x14ac:dyDescent="0.3">
      <c r="A752">
        <v>1697674293666</v>
      </c>
      <c r="B752" s="1" t="str">
        <f>LEFT(A752,10) &amp; "." &amp; RIGHT(A752,3)</f>
        <v>1697674293.666</v>
      </c>
      <c r="C752" s="2">
        <f>(((B752/60)/60)/24)+DATE(1970,1,1)</f>
        <v>45218.008028541662</v>
      </c>
      <c r="D752">
        <v>-550</v>
      </c>
      <c r="E752">
        <v>3758</v>
      </c>
    </row>
    <row r="753" spans="1:5" x14ac:dyDescent="0.3">
      <c r="A753">
        <v>1697674293708</v>
      </c>
      <c r="B753" s="1" t="str">
        <f>LEFT(A753,10) &amp; "." &amp; RIGHT(A753,3)</f>
        <v>1697674293.708</v>
      </c>
      <c r="C753" s="2">
        <f>(((B753/60)/60)/24)+DATE(1970,1,1)</f>
        <v>45218.008029027777</v>
      </c>
      <c r="D753">
        <v>-550</v>
      </c>
      <c r="E753">
        <v>3758</v>
      </c>
    </row>
    <row r="754" spans="1:5" x14ac:dyDescent="0.3">
      <c r="A754">
        <v>1697674293774</v>
      </c>
      <c r="B754" s="1" t="str">
        <f>LEFT(A754,10) &amp; "." &amp; RIGHT(A754,3)</f>
        <v>1697674293.774</v>
      </c>
      <c r="C754" s="2">
        <f>(((B754/60)/60)/24)+DATE(1970,1,1)</f>
        <v>45218.008029791672</v>
      </c>
      <c r="D754">
        <v>-550</v>
      </c>
      <c r="E754">
        <v>3758</v>
      </c>
    </row>
    <row r="755" spans="1:5" x14ac:dyDescent="0.3">
      <c r="A755">
        <v>1697674293816</v>
      </c>
      <c r="B755" s="1" t="str">
        <f>LEFT(A755,10) &amp; "." &amp; RIGHT(A755,3)</f>
        <v>1697674293.816</v>
      </c>
      <c r="C755" s="2">
        <f>(((B755/60)/60)/24)+DATE(1970,1,1)</f>
        <v>45218.008030277779</v>
      </c>
      <c r="D755">
        <v>-550</v>
      </c>
      <c r="E755">
        <v>3758</v>
      </c>
    </row>
    <row r="756" spans="1:5" x14ac:dyDescent="0.3">
      <c r="A756">
        <v>1697674293880</v>
      </c>
      <c r="B756" s="1" t="str">
        <f>LEFT(A756,10) &amp; "." &amp; RIGHT(A756,3)</f>
        <v>1697674293.880</v>
      </c>
      <c r="C756" s="2">
        <f>(((B756/60)/60)/24)+DATE(1970,1,1)</f>
        <v>45218.008031018515</v>
      </c>
      <c r="D756">
        <v>-550</v>
      </c>
      <c r="E756">
        <v>3758</v>
      </c>
    </row>
    <row r="757" spans="1:5" x14ac:dyDescent="0.3">
      <c r="A757">
        <v>1697674293925</v>
      </c>
      <c r="B757" s="1" t="str">
        <f>LEFT(A757,10) &amp; "." &amp; RIGHT(A757,3)</f>
        <v>1697674293.925</v>
      </c>
      <c r="C757" s="2">
        <f>(((B757/60)/60)/24)+DATE(1970,1,1)</f>
        <v>45218.008031539357</v>
      </c>
      <c r="D757">
        <v>-550</v>
      </c>
      <c r="E757">
        <v>3758</v>
      </c>
    </row>
    <row r="758" spans="1:5" x14ac:dyDescent="0.3">
      <c r="A758">
        <v>1697674293986</v>
      </c>
      <c r="B758" s="1" t="str">
        <f>LEFT(A758,10) &amp; "." &amp; RIGHT(A758,3)</f>
        <v>1697674293.986</v>
      </c>
      <c r="C758" s="2">
        <f>(((B758/60)/60)/24)+DATE(1970,1,1)</f>
        <v>45218.008032245372</v>
      </c>
      <c r="D758">
        <v>-550</v>
      </c>
      <c r="E758">
        <v>3758</v>
      </c>
    </row>
    <row r="759" spans="1:5" x14ac:dyDescent="0.3">
      <c r="A759">
        <v>1697674294034</v>
      </c>
      <c r="B759" s="1" t="str">
        <f>LEFT(A759,10) &amp; "." &amp; RIGHT(A759,3)</f>
        <v>1697674294.034</v>
      </c>
      <c r="C759" s="2">
        <f>(((B759/60)/60)/24)+DATE(1970,1,1)</f>
        <v>45218.008032800921</v>
      </c>
      <c r="D759">
        <v>-550</v>
      </c>
      <c r="E759">
        <v>3758</v>
      </c>
    </row>
    <row r="760" spans="1:5" x14ac:dyDescent="0.3">
      <c r="A760">
        <v>1697674294092</v>
      </c>
      <c r="B760" s="1" t="str">
        <f>LEFT(A760,10) &amp; "." &amp; RIGHT(A760,3)</f>
        <v>1697674294.092</v>
      </c>
      <c r="C760" s="2">
        <f>(((B760/60)/60)/24)+DATE(1970,1,1)</f>
        <v>45218.008033472222</v>
      </c>
      <c r="D760">
        <v>-550</v>
      </c>
      <c r="E760">
        <v>3758</v>
      </c>
    </row>
    <row r="761" spans="1:5" x14ac:dyDescent="0.3">
      <c r="A761">
        <v>1697674294142</v>
      </c>
      <c r="B761" s="1" t="str">
        <f>LEFT(A761,10) &amp; "." &amp; RIGHT(A761,3)</f>
        <v>1697674294.142</v>
      </c>
      <c r="C761" s="2">
        <f>(((B761/60)/60)/24)+DATE(1970,1,1)</f>
        <v>45218.00803405093</v>
      </c>
      <c r="D761">
        <v>-550</v>
      </c>
      <c r="E761">
        <v>3758</v>
      </c>
    </row>
    <row r="762" spans="1:5" x14ac:dyDescent="0.3">
      <c r="A762">
        <v>1697674294200</v>
      </c>
      <c r="B762" s="1" t="str">
        <f>LEFT(A762,10) &amp; "." &amp; RIGHT(A762,3)</f>
        <v>1697674294.200</v>
      </c>
      <c r="C762" s="2">
        <f>(((B762/60)/60)/24)+DATE(1970,1,1)</f>
        <v>45218.008034722225</v>
      </c>
      <c r="D762">
        <v>-550</v>
      </c>
      <c r="E762">
        <v>3758</v>
      </c>
    </row>
    <row r="763" spans="1:5" x14ac:dyDescent="0.3">
      <c r="A763">
        <v>1697674294250</v>
      </c>
      <c r="B763" s="1" t="str">
        <f>LEFT(A763,10) &amp; "." &amp; RIGHT(A763,3)</f>
        <v>1697674294.250</v>
      </c>
      <c r="C763" s="2">
        <f>(((B763/60)/60)/24)+DATE(1970,1,1)</f>
        <v>45218.008035300925</v>
      </c>
      <c r="D763">
        <v>-550</v>
      </c>
      <c r="E763">
        <v>3758</v>
      </c>
    </row>
    <row r="764" spans="1:5" x14ac:dyDescent="0.3">
      <c r="A764">
        <v>1697674294306</v>
      </c>
      <c r="B764" s="1" t="str">
        <f>LEFT(A764,10) &amp; "." &amp; RIGHT(A764,3)</f>
        <v>1697674294.306</v>
      </c>
      <c r="C764" s="2">
        <f>(((B764/60)/60)/24)+DATE(1970,1,1)</f>
        <v>45218.008035949075</v>
      </c>
      <c r="D764">
        <v>-550</v>
      </c>
      <c r="E764">
        <v>3758</v>
      </c>
    </row>
    <row r="765" spans="1:5" x14ac:dyDescent="0.3">
      <c r="A765">
        <v>1697674294360</v>
      </c>
      <c r="B765" s="1" t="str">
        <f>LEFT(A765,10) &amp; "." &amp; RIGHT(A765,3)</f>
        <v>1697674294.360</v>
      </c>
      <c r="C765" s="2">
        <f>(((B765/60)/60)/24)+DATE(1970,1,1)</f>
        <v>45218.008036574072</v>
      </c>
      <c r="D765">
        <v>-550</v>
      </c>
      <c r="E765">
        <v>3758</v>
      </c>
    </row>
    <row r="766" spans="1:5" x14ac:dyDescent="0.3">
      <c r="A766">
        <v>1697674294418</v>
      </c>
      <c r="B766" s="1" t="str">
        <f>LEFT(A766,10) &amp; "." &amp; RIGHT(A766,3)</f>
        <v>1697674294.418</v>
      </c>
      <c r="C766" s="2">
        <f>(((B766/60)/60)/24)+DATE(1970,1,1)</f>
        <v>45218.008037245367</v>
      </c>
      <c r="D766">
        <v>-550</v>
      </c>
      <c r="E766">
        <v>3758</v>
      </c>
    </row>
    <row r="767" spans="1:5" x14ac:dyDescent="0.3">
      <c r="A767">
        <v>1697674294463</v>
      </c>
      <c r="B767" s="1" t="str">
        <f>LEFT(A767,10) &amp; "." &amp; RIGHT(A767,3)</f>
        <v>1697674294.463</v>
      </c>
      <c r="C767" s="2">
        <f>(((B767/60)/60)/24)+DATE(1970,1,1)</f>
        <v>45218.008037766209</v>
      </c>
      <c r="D767">
        <v>-550</v>
      </c>
      <c r="E767">
        <v>3758</v>
      </c>
    </row>
    <row r="768" spans="1:5" x14ac:dyDescent="0.3">
      <c r="A768">
        <v>1697674294523</v>
      </c>
      <c r="B768" s="1" t="str">
        <f>LEFT(A768,10) &amp; "." &amp; RIGHT(A768,3)</f>
        <v>1697674294.523</v>
      </c>
      <c r="C768" s="2">
        <f>(((B768/60)/60)/24)+DATE(1970,1,1)</f>
        <v>45218.008038460648</v>
      </c>
      <c r="D768">
        <v>-550</v>
      </c>
      <c r="E768">
        <v>3758</v>
      </c>
    </row>
    <row r="769" spans="1:5" x14ac:dyDescent="0.3">
      <c r="A769">
        <v>1697674294568</v>
      </c>
      <c r="B769" s="1" t="str">
        <f>LEFT(A769,10) &amp; "." &amp; RIGHT(A769,3)</f>
        <v>1697674294.568</v>
      </c>
      <c r="C769" s="2">
        <f>(((B769/60)/60)/24)+DATE(1970,1,1)</f>
        <v>45218.008038981483</v>
      </c>
      <c r="D769">
        <v>-550</v>
      </c>
      <c r="E769">
        <v>3758</v>
      </c>
    </row>
    <row r="770" spans="1:5" x14ac:dyDescent="0.3">
      <c r="A770">
        <v>1697674294626</v>
      </c>
      <c r="B770" s="1" t="str">
        <f>LEFT(A770,10) &amp; "." &amp; RIGHT(A770,3)</f>
        <v>1697674294.626</v>
      </c>
      <c r="C770" s="2">
        <f>(((B770/60)/60)/24)+DATE(1970,1,1)</f>
        <v>45218.008039652777</v>
      </c>
      <c r="D770">
        <v>-550</v>
      </c>
      <c r="E770">
        <v>3758</v>
      </c>
    </row>
    <row r="771" spans="1:5" x14ac:dyDescent="0.3">
      <c r="A771">
        <v>1697674294673</v>
      </c>
      <c r="B771" s="1" t="str">
        <f>LEFT(A771,10) &amp; "." &amp; RIGHT(A771,3)</f>
        <v>1697674294.673</v>
      </c>
      <c r="C771" s="2">
        <f>(((B771/60)/60)/24)+DATE(1970,1,1)</f>
        <v>45218.008040196757</v>
      </c>
      <c r="D771">
        <v>-550</v>
      </c>
      <c r="E771">
        <v>3758</v>
      </c>
    </row>
    <row r="772" spans="1:5" x14ac:dyDescent="0.3">
      <c r="A772">
        <v>1697674294729</v>
      </c>
      <c r="B772" s="1" t="str">
        <f>LEFT(A772,10) &amp; "." &amp; RIGHT(A772,3)</f>
        <v>1697674294.729</v>
      </c>
      <c r="C772" s="2">
        <f>(((B772/60)/60)/24)+DATE(1970,1,1)</f>
        <v>45218.008040844907</v>
      </c>
      <c r="D772">
        <v>-550</v>
      </c>
      <c r="E772">
        <v>3758</v>
      </c>
    </row>
    <row r="773" spans="1:5" x14ac:dyDescent="0.3">
      <c r="A773">
        <v>1697674294777</v>
      </c>
      <c r="B773" s="1" t="str">
        <f>LEFT(A773,10) &amp; "." &amp; RIGHT(A773,3)</f>
        <v>1697674294.777</v>
      </c>
      <c r="C773" s="2">
        <f>(((B773/60)/60)/24)+DATE(1970,1,1)</f>
        <v>45218.008041400462</v>
      </c>
      <c r="D773">
        <v>-550</v>
      </c>
      <c r="E773">
        <v>3758</v>
      </c>
    </row>
    <row r="774" spans="1:5" x14ac:dyDescent="0.3">
      <c r="A774">
        <v>1697674294833</v>
      </c>
      <c r="B774" s="1" t="str">
        <f>LEFT(A774,10) &amp; "." &amp; RIGHT(A774,3)</f>
        <v>1697674294.833</v>
      </c>
      <c r="C774" s="2">
        <f>(((B774/60)/60)/24)+DATE(1970,1,1)</f>
        <v>45218.008042048612</v>
      </c>
      <c r="D774">
        <v>-550</v>
      </c>
      <c r="E774">
        <v>3758</v>
      </c>
    </row>
    <row r="775" spans="1:5" x14ac:dyDescent="0.3">
      <c r="A775">
        <v>1697674294882</v>
      </c>
      <c r="B775" s="1" t="str">
        <f>LEFT(A775,10) &amp; "." &amp; RIGHT(A775,3)</f>
        <v>1697674294.882</v>
      </c>
      <c r="C775" s="2">
        <f>(((B775/60)/60)/24)+DATE(1970,1,1)</f>
        <v>45218.008042615736</v>
      </c>
      <c r="D775">
        <v>-550</v>
      </c>
      <c r="E775">
        <v>3758</v>
      </c>
    </row>
    <row r="776" spans="1:5" x14ac:dyDescent="0.3">
      <c r="A776">
        <v>1697674294938</v>
      </c>
      <c r="B776" s="1" t="str">
        <f>LEFT(A776,10) &amp; "." &amp; RIGHT(A776,3)</f>
        <v>1697674294.938</v>
      </c>
      <c r="C776" s="2">
        <f>(((B776/60)/60)/24)+DATE(1970,1,1)</f>
        <v>45218.008043263893</v>
      </c>
      <c r="D776">
        <v>-550</v>
      </c>
      <c r="E776">
        <v>3758</v>
      </c>
    </row>
    <row r="777" spans="1:5" x14ac:dyDescent="0.3">
      <c r="A777">
        <v>1697674294990</v>
      </c>
      <c r="B777" s="1" t="str">
        <f>LEFT(A777,10) &amp; "." &amp; RIGHT(A777,3)</f>
        <v>1697674294.990</v>
      </c>
      <c r="C777" s="2">
        <f>(((B777/60)/60)/24)+DATE(1970,1,1)</f>
        <v>45218.008043865746</v>
      </c>
      <c r="D777">
        <v>-550</v>
      </c>
      <c r="E777">
        <v>3758</v>
      </c>
    </row>
    <row r="778" spans="1:5" x14ac:dyDescent="0.3">
      <c r="A778">
        <v>1697674295043</v>
      </c>
      <c r="B778" s="1" t="str">
        <f>LEFT(A778,10) &amp; "." &amp; RIGHT(A778,3)</f>
        <v>1697674295.043</v>
      </c>
      <c r="C778" s="2">
        <f>(((B778/60)/60)/24)+DATE(1970,1,1)</f>
        <v>45218.008044479167</v>
      </c>
      <c r="D778">
        <v>-550</v>
      </c>
      <c r="E778">
        <v>3758</v>
      </c>
    </row>
    <row r="779" spans="1:5" x14ac:dyDescent="0.3">
      <c r="A779">
        <v>1697674295095</v>
      </c>
      <c r="B779" s="1" t="str">
        <f>LEFT(A779,10) &amp; "." &amp; RIGHT(A779,3)</f>
        <v>1697674295.095</v>
      </c>
      <c r="C779" s="2">
        <f>(((B779/60)/60)/24)+DATE(1970,1,1)</f>
        <v>45218.00804508102</v>
      </c>
      <c r="D779">
        <v>-550</v>
      </c>
      <c r="E779">
        <v>3758</v>
      </c>
    </row>
    <row r="780" spans="1:5" x14ac:dyDescent="0.3">
      <c r="A780">
        <v>1697674295148</v>
      </c>
      <c r="B780" s="1" t="str">
        <f>LEFT(A780,10) &amp; "." &amp; RIGHT(A780,3)</f>
        <v>1697674295.148</v>
      </c>
      <c r="C780" s="2">
        <f>(((B780/60)/60)/24)+DATE(1970,1,1)</f>
        <v>45218.008045694442</v>
      </c>
      <c r="D780">
        <v>-550</v>
      </c>
      <c r="E780">
        <v>3758</v>
      </c>
    </row>
    <row r="781" spans="1:5" x14ac:dyDescent="0.3">
      <c r="A781">
        <v>1697674295199</v>
      </c>
      <c r="B781" s="1" t="str">
        <f>LEFT(A781,10) &amp; "." &amp; RIGHT(A781,3)</f>
        <v>1697674295.199</v>
      </c>
      <c r="C781" s="2">
        <f>(((B781/60)/60)/24)+DATE(1970,1,1)</f>
        <v>45218.008046284725</v>
      </c>
      <c r="D781">
        <v>-550</v>
      </c>
      <c r="E781">
        <v>3758</v>
      </c>
    </row>
    <row r="782" spans="1:5" x14ac:dyDescent="0.3">
      <c r="A782">
        <v>1697674295257</v>
      </c>
      <c r="B782" s="1" t="str">
        <f>LEFT(A782,10) &amp; "." &amp; RIGHT(A782,3)</f>
        <v>1697674295.257</v>
      </c>
      <c r="C782" s="2">
        <f>(((B782/60)/60)/24)+DATE(1970,1,1)</f>
        <v>45218.00804695602</v>
      </c>
      <c r="D782">
        <v>-550</v>
      </c>
      <c r="E782">
        <v>3758</v>
      </c>
    </row>
    <row r="783" spans="1:5" x14ac:dyDescent="0.3">
      <c r="A783">
        <v>1697674295303</v>
      </c>
      <c r="B783" s="1" t="str">
        <f>LEFT(A783,10) &amp; "." &amp; RIGHT(A783,3)</f>
        <v>1697674295.303</v>
      </c>
      <c r="C783" s="2">
        <f>(((B783/60)/60)/24)+DATE(1970,1,1)</f>
        <v>45218.008047488431</v>
      </c>
      <c r="D783">
        <v>-550</v>
      </c>
      <c r="E783">
        <v>3758</v>
      </c>
    </row>
    <row r="784" spans="1:5" x14ac:dyDescent="0.3">
      <c r="A784">
        <v>1697674295362</v>
      </c>
      <c r="B784" s="1" t="str">
        <f>LEFT(A784,10) &amp; "." &amp; RIGHT(A784,3)</f>
        <v>1697674295.362</v>
      </c>
      <c r="C784" s="2">
        <f>(((B784/60)/60)/24)+DATE(1970,1,1)</f>
        <v>45218.008048171294</v>
      </c>
      <c r="D784">
        <v>-550</v>
      </c>
      <c r="E784">
        <v>3758</v>
      </c>
    </row>
    <row r="785" spans="1:5" x14ac:dyDescent="0.3">
      <c r="A785">
        <v>1697674295409</v>
      </c>
      <c r="B785" s="1" t="str">
        <f>LEFT(A785,10) &amp; "." &amp; RIGHT(A785,3)</f>
        <v>1697674295.409</v>
      </c>
      <c r="C785" s="2">
        <f>(((B785/60)/60)/24)+DATE(1970,1,1)</f>
        <v>45218.008048715274</v>
      </c>
      <c r="D785">
        <v>-550</v>
      </c>
      <c r="E785">
        <v>3758</v>
      </c>
    </row>
    <row r="786" spans="1:5" x14ac:dyDescent="0.3">
      <c r="A786">
        <v>1697674295468</v>
      </c>
      <c r="B786" s="1" t="str">
        <f>LEFT(A786,10) &amp; "." &amp; RIGHT(A786,3)</f>
        <v>1697674295.468</v>
      </c>
      <c r="C786" s="2">
        <f>(((B786/60)/60)/24)+DATE(1970,1,1)</f>
        <v>45218.008049398151</v>
      </c>
      <c r="D786">
        <v>-550</v>
      </c>
      <c r="E786">
        <v>3758</v>
      </c>
    </row>
    <row r="787" spans="1:5" x14ac:dyDescent="0.3">
      <c r="A787">
        <v>1697674295515</v>
      </c>
      <c r="B787" s="1" t="str">
        <f>LEFT(A787,10) &amp; "." &amp; RIGHT(A787,3)</f>
        <v>1697674295.515</v>
      </c>
      <c r="C787" s="2">
        <f>(((B787/60)/60)/24)+DATE(1970,1,1)</f>
        <v>45218.008049942131</v>
      </c>
      <c r="D787">
        <v>-550</v>
      </c>
      <c r="E787">
        <v>3758</v>
      </c>
    </row>
    <row r="788" spans="1:5" x14ac:dyDescent="0.3">
      <c r="A788">
        <v>1697674295582</v>
      </c>
      <c r="B788" s="1" t="str">
        <f>LEFT(A788,10) &amp; "." &amp; RIGHT(A788,3)</f>
        <v>1697674295.582</v>
      </c>
      <c r="C788" s="2">
        <f>(((B788/60)/60)/24)+DATE(1970,1,1)</f>
        <v>45218.008050717588</v>
      </c>
      <c r="D788">
        <v>-550</v>
      </c>
      <c r="E788">
        <v>3758</v>
      </c>
    </row>
    <row r="789" spans="1:5" x14ac:dyDescent="0.3">
      <c r="A789">
        <v>1697674295624</v>
      </c>
      <c r="B789" s="1" t="str">
        <f>LEFT(A789,10) &amp; "." &amp; RIGHT(A789,3)</f>
        <v>1697674295.624</v>
      </c>
      <c r="C789" s="2">
        <f>(((B789/60)/60)/24)+DATE(1970,1,1)</f>
        <v>45218.008051203709</v>
      </c>
      <c r="D789">
        <v>-550</v>
      </c>
      <c r="E789">
        <v>3758</v>
      </c>
    </row>
    <row r="790" spans="1:5" x14ac:dyDescent="0.3">
      <c r="A790">
        <v>1697674295686</v>
      </c>
      <c r="B790" s="1" t="str">
        <f>LEFT(A790,10) &amp; "." &amp; RIGHT(A790,3)</f>
        <v>1697674295.686</v>
      </c>
      <c r="C790" s="2">
        <f>(((B790/60)/60)/24)+DATE(1970,1,1)</f>
        <v>45218.008051921293</v>
      </c>
      <c r="D790">
        <v>-550</v>
      </c>
      <c r="E790">
        <v>3758</v>
      </c>
    </row>
    <row r="791" spans="1:5" x14ac:dyDescent="0.3">
      <c r="A791">
        <v>1697674295728</v>
      </c>
      <c r="B791" s="1" t="str">
        <f>LEFT(A791,10) &amp; "." &amp; RIGHT(A791,3)</f>
        <v>1697674295.728</v>
      </c>
      <c r="C791" s="2">
        <f>(((B791/60)/60)/24)+DATE(1970,1,1)</f>
        <v>45218.008052407407</v>
      </c>
      <c r="D791">
        <v>-550</v>
      </c>
      <c r="E791">
        <v>3758</v>
      </c>
    </row>
    <row r="792" spans="1:5" x14ac:dyDescent="0.3">
      <c r="A792">
        <v>1697674295795</v>
      </c>
      <c r="B792" s="1" t="str">
        <f>LEFT(A792,10) &amp; "." &amp; RIGHT(A792,3)</f>
        <v>1697674295.795</v>
      </c>
      <c r="C792" s="2">
        <f>(((B792/60)/60)/24)+DATE(1970,1,1)</f>
        <v>45218.008053182872</v>
      </c>
      <c r="D792">
        <v>-550</v>
      </c>
      <c r="E792">
        <v>3758</v>
      </c>
    </row>
    <row r="793" spans="1:5" x14ac:dyDescent="0.3">
      <c r="A793">
        <v>1697674295832</v>
      </c>
      <c r="B793" s="1" t="str">
        <f>LEFT(A793,10) &amp; "." &amp; RIGHT(A793,3)</f>
        <v>1697674295.832</v>
      </c>
      <c r="C793" s="2">
        <f>(((B793/60)/60)/24)+DATE(1970,1,1)</f>
        <v>45218.008053611105</v>
      </c>
      <c r="D793">
        <v>-550</v>
      </c>
      <c r="E793">
        <v>3758</v>
      </c>
    </row>
    <row r="794" spans="1:5" x14ac:dyDescent="0.3">
      <c r="A794">
        <v>1697674295897</v>
      </c>
      <c r="B794" s="1" t="str">
        <f>LEFT(A794,10) &amp; "." &amp; RIGHT(A794,3)</f>
        <v>1697674295.897</v>
      </c>
      <c r="C794" s="2">
        <f>(((B794/60)/60)/24)+DATE(1970,1,1)</f>
        <v>45218.008054363425</v>
      </c>
      <c r="D794">
        <v>-550</v>
      </c>
      <c r="E794">
        <v>3758</v>
      </c>
    </row>
    <row r="795" spans="1:5" x14ac:dyDescent="0.3">
      <c r="A795">
        <v>1697674295936</v>
      </c>
      <c r="B795" s="1" t="str">
        <f>LEFT(A795,10) &amp; "." &amp; RIGHT(A795,3)</f>
        <v>1697674295.936</v>
      </c>
      <c r="C795" s="2">
        <f>(((B795/60)/60)/24)+DATE(1970,1,1)</f>
        <v>45218.008054814811</v>
      </c>
      <c r="D795">
        <v>-550</v>
      </c>
      <c r="E795">
        <v>3758</v>
      </c>
    </row>
    <row r="796" spans="1:5" x14ac:dyDescent="0.3">
      <c r="A796">
        <v>1697674296000</v>
      </c>
      <c r="B796" s="1" t="str">
        <f>LEFT(A796,10) &amp; "." &amp; RIGHT(A796,3)</f>
        <v>1697674296.000</v>
      </c>
      <c r="C796" s="2">
        <f>(((B796/60)/60)/24)+DATE(1970,1,1)</f>
        <v>45218.008055555561</v>
      </c>
      <c r="D796">
        <v>-550</v>
      </c>
      <c r="E796">
        <v>3758</v>
      </c>
    </row>
    <row r="797" spans="1:5" x14ac:dyDescent="0.3">
      <c r="A797">
        <v>1697674296042</v>
      </c>
      <c r="B797" s="1" t="str">
        <f>LEFT(A797,10) &amp; "." &amp; RIGHT(A797,3)</f>
        <v>1697674296.042</v>
      </c>
      <c r="C797" s="2">
        <f>(((B797/60)/60)/24)+DATE(1970,1,1)</f>
        <v>45218.008056041668</v>
      </c>
      <c r="D797">
        <v>-550</v>
      </c>
      <c r="E797">
        <v>3758</v>
      </c>
    </row>
    <row r="798" spans="1:5" x14ac:dyDescent="0.3">
      <c r="A798">
        <v>1697674296105</v>
      </c>
      <c r="B798" s="1" t="str">
        <f>LEFT(A798,10) &amp; "." &amp; RIGHT(A798,3)</f>
        <v>1697674296.105</v>
      </c>
      <c r="C798" s="2">
        <f>(((B798/60)/60)/24)+DATE(1970,1,1)</f>
        <v>45218.008056770836</v>
      </c>
      <c r="D798">
        <v>-550</v>
      </c>
      <c r="E798">
        <v>3758</v>
      </c>
    </row>
    <row r="799" spans="1:5" x14ac:dyDescent="0.3">
      <c r="A799">
        <v>1697674296147</v>
      </c>
      <c r="B799" s="1" t="str">
        <f>LEFT(A799,10) &amp; "." &amp; RIGHT(A799,3)</f>
        <v>1697674296.147</v>
      </c>
      <c r="C799" s="2">
        <f>(((B799/60)/60)/24)+DATE(1970,1,1)</f>
        <v>45218.008057256942</v>
      </c>
      <c r="D799">
        <v>-550</v>
      </c>
      <c r="E799">
        <v>3758</v>
      </c>
    </row>
    <row r="800" spans="1:5" x14ac:dyDescent="0.3">
      <c r="A800">
        <v>1697674296209</v>
      </c>
      <c r="B800" s="1" t="str">
        <f>LEFT(A800,10) &amp; "." &amp; RIGHT(A800,3)</f>
        <v>1697674296.209</v>
      </c>
      <c r="C800" s="2">
        <f>(((B800/60)/60)/24)+DATE(1970,1,1)</f>
        <v>45218.008057974541</v>
      </c>
      <c r="D800">
        <v>-550</v>
      </c>
      <c r="E800">
        <v>3758</v>
      </c>
    </row>
    <row r="801" spans="1:5" x14ac:dyDescent="0.3">
      <c r="A801">
        <v>1697674296254</v>
      </c>
      <c r="B801" s="1" t="str">
        <f>LEFT(A801,10) &amp; "." &amp; RIGHT(A801,3)</f>
        <v>1697674296.254</v>
      </c>
      <c r="C801" s="2">
        <f>(((B801/60)/60)/24)+DATE(1970,1,1)</f>
        <v>45218.008058495368</v>
      </c>
      <c r="D801">
        <v>-550</v>
      </c>
      <c r="E801">
        <v>3758</v>
      </c>
    </row>
    <row r="802" spans="1:5" x14ac:dyDescent="0.3">
      <c r="A802">
        <v>1697674296315</v>
      </c>
      <c r="B802" s="1" t="str">
        <f>LEFT(A802,10) &amp; "." &amp; RIGHT(A802,3)</f>
        <v>1697674296.315</v>
      </c>
      <c r="C802" s="2">
        <f>(((B802/60)/60)/24)+DATE(1970,1,1)</f>
        <v>45218.008059201384</v>
      </c>
      <c r="D802">
        <v>-550</v>
      </c>
      <c r="E802">
        <v>3758</v>
      </c>
    </row>
    <row r="803" spans="1:5" x14ac:dyDescent="0.3">
      <c r="A803">
        <v>1697674296362</v>
      </c>
      <c r="B803" s="1" t="str">
        <f>LEFT(A803,10) &amp; "." &amp; RIGHT(A803,3)</f>
        <v>1697674296.362</v>
      </c>
      <c r="C803" s="2">
        <f>(((B803/60)/60)/24)+DATE(1970,1,1)</f>
        <v>45218.008059745371</v>
      </c>
      <c r="D803">
        <v>-550</v>
      </c>
      <c r="E803">
        <v>3758</v>
      </c>
    </row>
    <row r="804" spans="1:5" x14ac:dyDescent="0.3">
      <c r="A804">
        <v>1697674296425</v>
      </c>
      <c r="B804" s="1" t="str">
        <f>LEFT(A804,10) &amp; "." &amp; RIGHT(A804,3)</f>
        <v>1697674296.425</v>
      </c>
      <c r="C804" s="2">
        <f>(((B804/60)/60)/24)+DATE(1970,1,1)</f>
        <v>45218.008060474531</v>
      </c>
      <c r="D804">
        <v>-550</v>
      </c>
      <c r="E804">
        <v>3758</v>
      </c>
    </row>
    <row r="805" spans="1:5" x14ac:dyDescent="0.3">
      <c r="A805">
        <v>1697674296473</v>
      </c>
      <c r="B805" s="1" t="str">
        <f>LEFT(A805,10) &amp; "." &amp; RIGHT(A805,3)</f>
        <v>1697674296.473</v>
      </c>
      <c r="C805" s="2">
        <f>(((B805/60)/60)/24)+DATE(1970,1,1)</f>
        <v>45218.008061030094</v>
      </c>
      <c r="D805">
        <v>-550</v>
      </c>
      <c r="E805">
        <v>3758</v>
      </c>
    </row>
    <row r="806" spans="1:5" x14ac:dyDescent="0.3">
      <c r="A806">
        <v>1697674296532</v>
      </c>
      <c r="B806" s="1" t="str">
        <f>LEFT(A806,10) &amp; "." &amp; RIGHT(A806,3)</f>
        <v>1697674296.532</v>
      </c>
      <c r="C806" s="2">
        <f>(((B806/60)/60)/24)+DATE(1970,1,1)</f>
        <v>45218.008061712964</v>
      </c>
      <c r="D806">
        <v>-550</v>
      </c>
      <c r="E806">
        <v>3758</v>
      </c>
    </row>
    <row r="807" spans="1:5" x14ac:dyDescent="0.3">
      <c r="A807">
        <v>1697674296576</v>
      </c>
      <c r="B807" s="1" t="str">
        <f>LEFT(A807,10) &amp; "." &amp; RIGHT(A807,3)</f>
        <v>1697674296.576</v>
      </c>
      <c r="C807" s="2">
        <f>(((B807/60)/60)/24)+DATE(1970,1,1)</f>
        <v>45218.008062222223</v>
      </c>
      <c r="D807">
        <v>-550</v>
      </c>
      <c r="E807">
        <v>3758</v>
      </c>
    </row>
    <row r="808" spans="1:5" x14ac:dyDescent="0.3">
      <c r="A808">
        <v>1697674296634</v>
      </c>
      <c r="B808" s="1" t="str">
        <f>LEFT(A808,10) &amp; "." &amp; RIGHT(A808,3)</f>
        <v>1697674296.634</v>
      </c>
      <c r="C808" s="2">
        <f>(((B808/60)/60)/24)+DATE(1970,1,1)</f>
        <v>45218.008062893525</v>
      </c>
      <c r="D808">
        <v>-550</v>
      </c>
      <c r="E808">
        <v>3758</v>
      </c>
    </row>
    <row r="809" spans="1:5" x14ac:dyDescent="0.3">
      <c r="A809">
        <v>1697674296683</v>
      </c>
      <c r="B809" s="1" t="str">
        <f>LEFT(A809,10) &amp; "." &amp; RIGHT(A809,3)</f>
        <v>1697674296.683</v>
      </c>
      <c r="C809" s="2">
        <f>(((B809/60)/60)/24)+DATE(1970,1,1)</f>
        <v>45218.008063460649</v>
      </c>
      <c r="D809">
        <v>-550</v>
      </c>
      <c r="E809">
        <v>3758</v>
      </c>
    </row>
    <row r="810" spans="1:5" x14ac:dyDescent="0.3">
      <c r="A810">
        <v>1697674296739</v>
      </c>
      <c r="B810" s="1" t="str">
        <f>LEFT(A810,10) &amp; "." &amp; RIGHT(A810,3)</f>
        <v>1697674296.739</v>
      </c>
      <c r="C810" s="2">
        <f>(((B810/60)/60)/24)+DATE(1970,1,1)</f>
        <v>45218.008064108799</v>
      </c>
      <c r="D810">
        <v>-550</v>
      </c>
      <c r="E810">
        <v>3758</v>
      </c>
    </row>
    <row r="811" spans="1:5" x14ac:dyDescent="0.3">
      <c r="A811">
        <v>1697674296788</v>
      </c>
      <c r="B811" s="1" t="str">
        <f>LEFT(A811,10) &amp; "." &amp; RIGHT(A811,3)</f>
        <v>1697674296.788</v>
      </c>
      <c r="C811" s="2">
        <f>(((B811/60)/60)/24)+DATE(1970,1,1)</f>
        <v>45218.008064675931</v>
      </c>
      <c r="D811">
        <v>-550</v>
      </c>
      <c r="E811">
        <v>3758</v>
      </c>
    </row>
    <row r="812" spans="1:5" x14ac:dyDescent="0.3">
      <c r="A812">
        <v>1697674296844</v>
      </c>
      <c r="B812" s="1" t="str">
        <f>LEFT(A812,10) &amp; "." &amp; RIGHT(A812,3)</f>
        <v>1697674296.844</v>
      </c>
      <c r="C812" s="2">
        <f>(((B812/60)/60)/24)+DATE(1970,1,1)</f>
        <v>45218.008065324073</v>
      </c>
      <c r="D812">
        <v>-550</v>
      </c>
      <c r="E812">
        <v>3758</v>
      </c>
    </row>
    <row r="813" spans="1:5" x14ac:dyDescent="0.3">
      <c r="A813">
        <v>1697674296896</v>
      </c>
      <c r="B813" s="1" t="str">
        <f>LEFT(A813,10) &amp; "." &amp; RIGHT(A813,3)</f>
        <v>1697674296.896</v>
      </c>
      <c r="C813" s="2">
        <f>(((B813/60)/60)/24)+DATE(1970,1,1)</f>
        <v>45218.008065925926</v>
      </c>
      <c r="D813">
        <v>-550</v>
      </c>
      <c r="E813">
        <v>3758</v>
      </c>
    </row>
    <row r="814" spans="1:5" x14ac:dyDescent="0.3">
      <c r="A814">
        <v>1697674296953</v>
      </c>
      <c r="B814" s="1" t="str">
        <f>LEFT(A814,10) &amp; "." &amp; RIGHT(A814,3)</f>
        <v>1697674296.953</v>
      </c>
      <c r="C814" s="2">
        <f>(((B814/60)/60)/24)+DATE(1970,1,1)</f>
        <v>45218.008066585651</v>
      </c>
      <c r="D814">
        <v>-550</v>
      </c>
      <c r="E814">
        <v>3758</v>
      </c>
    </row>
    <row r="815" spans="1:5" x14ac:dyDescent="0.3">
      <c r="A815">
        <v>1697674297005</v>
      </c>
      <c r="B815" s="1" t="str">
        <f>LEFT(A815,10) &amp; "." &amp; RIGHT(A815,3)</f>
        <v>1697674297.005</v>
      </c>
      <c r="C815" s="2">
        <f>(((B815/60)/60)/24)+DATE(1970,1,1)</f>
        <v>45218.008067187504</v>
      </c>
      <c r="D815">
        <v>-550</v>
      </c>
      <c r="E815">
        <v>3758</v>
      </c>
    </row>
    <row r="816" spans="1:5" x14ac:dyDescent="0.3">
      <c r="A816">
        <v>1697674297062</v>
      </c>
      <c r="B816" s="1" t="str">
        <f>LEFT(A816,10) &amp; "." &amp; RIGHT(A816,3)</f>
        <v>1697674297.062</v>
      </c>
      <c r="C816" s="2">
        <f>(((B816/60)/60)/24)+DATE(1970,1,1)</f>
        <v>45218.008067847222</v>
      </c>
      <c r="D816">
        <v>-550</v>
      </c>
      <c r="E816">
        <v>3758</v>
      </c>
    </row>
    <row r="817" spans="1:5" x14ac:dyDescent="0.3">
      <c r="A817">
        <v>1697674297114</v>
      </c>
      <c r="B817" s="1" t="str">
        <f>LEFT(A817,10) &amp; "." &amp; RIGHT(A817,3)</f>
        <v>1697674297.114</v>
      </c>
      <c r="C817" s="2">
        <f>(((B817/60)/60)/24)+DATE(1970,1,1)</f>
        <v>45218.008068449075</v>
      </c>
      <c r="D817">
        <v>-550</v>
      </c>
      <c r="E817">
        <v>3758</v>
      </c>
    </row>
    <row r="818" spans="1:5" x14ac:dyDescent="0.3">
      <c r="A818">
        <v>1697674297171</v>
      </c>
      <c r="B818" s="1" t="str">
        <f>LEFT(A818,10) &amp; "." &amp; RIGHT(A818,3)</f>
        <v>1697674297.171</v>
      </c>
      <c r="C818" s="2">
        <f>(((B818/60)/60)/24)+DATE(1970,1,1)</f>
        <v>45218.008069108793</v>
      </c>
      <c r="D818">
        <v>-550</v>
      </c>
      <c r="E818">
        <v>3758</v>
      </c>
    </row>
    <row r="819" spans="1:5" x14ac:dyDescent="0.3">
      <c r="A819">
        <v>1697674297222</v>
      </c>
      <c r="B819" s="1" t="str">
        <f>LEFT(A819,10) &amp; "." &amp; RIGHT(A819,3)</f>
        <v>1697674297.222</v>
      </c>
      <c r="C819" s="2">
        <f>(((B819/60)/60)/24)+DATE(1970,1,1)</f>
        <v>45218.008069699077</v>
      </c>
      <c r="D819">
        <v>-550</v>
      </c>
      <c r="E819">
        <v>3758</v>
      </c>
    </row>
    <row r="820" spans="1:5" x14ac:dyDescent="0.3">
      <c r="A820">
        <v>1697674297280</v>
      </c>
      <c r="B820" s="1" t="str">
        <f>LEFT(A820,10) &amp; "." &amp; RIGHT(A820,3)</f>
        <v>1697674297.280</v>
      </c>
      <c r="C820" s="2">
        <f>(((B820/60)/60)/24)+DATE(1970,1,1)</f>
        <v>45218.008070370372</v>
      </c>
      <c r="D820">
        <v>-550</v>
      </c>
      <c r="E820">
        <v>3758</v>
      </c>
    </row>
    <row r="821" spans="1:5" x14ac:dyDescent="0.3">
      <c r="A821">
        <v>1697674297331</v>
      </c>
      <c r="B821" s="1" t="str">
        <f>LEFT(A821,10) &amp; "." &amp; RIGHT(A821,3)</f>
        <v>1697674297.331</v>
      </c>
      <c r="C821" s="2">
        <f>(((B821/60)/60)/24)+DATE(1970,1,1)</f>
        <v>45218.008070960648</v>
      </c>
      <c r="D821">
        <v>-550</v>
      </c>
      <c r="E821">
        <v>3758</v>
      </c>
    </row>
    <row r="822" spans="1:5" x14ac:dyDescent="0.3">
      <c r="A822">
        <v>1697674297385</v>
      </c>
      <c r="B822" s="1" t="str">
        <f>LEFT(A822,10) &amp; "." &amp; RIGHT(A822,3)</f>
        <v>1697674297.385</v>
      </c>
      <c r="C822" s="2">
        <f>(((B822/60)/60)/24)+DATE(1970,1,1)</f>
        <v>45218.008071585646</v>
      </c>
      <c r="D822">
        <v>-550</v>
      </c>
      <c r="E822">
        <v>3758</v>
      </c>
    </row>
    <row r="823" spans="1:5" x14ac:dyDescent="0.3">
      <c r="A823">
        <v>1697674297439</v>
      </c>
      <c r="B823" s="1" t="str">
        <f>LEFT(A823,10) &amp; "." &amp; RIGHT(A823,3)</f>
        <v>1697674297.439</v>
      </c>
      <c r="C823" s="2">
        <f>(((B823/60)/60)/24)+DATE(1970,1,1)</f>
        <v>45218.00807221065</v>
      </c>
      <c r="D823">
        <v>-550</v>
      </c>
      <c r="E823">
        <v>3758</v>
      </c>
    </row>
    <row r="824" spans="1:5" x14ac:dyDescent="0.3">
      <c r="A824">
        <v>1697674297499</v>
      </c>
      <c r="B824" s="1" t="str">
        <f>LEFT(A824,10) &amp; "." &amp; RIGHT(A824,3)</f>
        <v>1697674297.499</v>
      </c>
      <c r="C824" s="2">
        <f>(((B824/60)/60)/24)+DATE(1970,1,1)</f>
        <v>45218.008072905097</v>
      </c>
      <c r="D824">
        <v>-550</v>
      </c>
      <c r="E824">
        <v>3758</v>
      </c>
    </row>
    <row r="825" spans="1:5" x14ac:dyDescent="0.3">
      <c r="A825">
        <v>1697674297546</v>
      </c>
      <c r="B825" s="1" t="str">
        <f>LEFT(A825,10) &amp; "." &amp; RIGHT(A825,3)</f>
        <v>1697674297.546</v>
      </c>
      <c r="C825" s="2">
        <f>(((B825/60)/60)/24)+DATE(1970,1,1)</f>
        <v>45218.008073449077</v>
      </c>
      <c r="D825">
        <v>-550</v>
      </c>
      <c r="E825">
        <v>3758</v>
      </c>
    </row>
    <row r="826" spans="1:5" x14ac:dyDescent="0.3">
      <c r="A826">
        <v>1697674297603</v>
      </c>
      <c r="B826" s="1" t="str">
        <f>LEFT(A826,10) &amp; "." &amp; RIGHT(A826,3)</f>
        <v>1697674297.603</v>
      </c>
      <c r="C826" s="2">
        <f>(((B826/60)/60)/24)+DATE(1970,1,1)</f>
        <v>45218.008074108795</v>
      </c>
      <c r="D826">
        <v>-550</v>
      </c>
      <c r="E826">
        <v>3758</v>
      </c>
    </row>
    <row r="827" spans="1:5" x14ac:dyDescent="0.3">
      <c r="A827">
        <v>1697674297650</v>
      </c>
      <c r="B827" s="1" t="str">
        <f>LEFT(A827,10) &amp; "." &amp; RIGHT(A827,3)</f>
        <v>1697674297.650</v>
      </c>
      <c r="C827" s="2">
        <f>(((B827/60)/60)/24)+DATE(1970,1,1)</f>
        <v>45218.008074652782</v>
      </c>
      <c r="D827">
        <v>-550</v>
      </c>
      <c r="E827">
        <v>3758</v>
      </c>
    </row>
    <row r="828" spans="1:5" x14ac:dyDescent="0.3">
      <c r="A828">
        <v>1697674297709</v>
      </c>
      <c r="B828" s="1" t="str">
        <f>LEFT(A828,10) &amp; "." &amp; RIGHT(A828,3)</f>
        <v>1697674297.709</v>
      </c>
      <c r="C828" s="2">
        <f>(((B828/60)/60)/24)+DATE(1970,1,1)</f>
        <v>45218.008075335645</v>
      </c>
      <c r="D828">
        <v>-550</v>
      </c>
      <c r="E828">
        <v>3758</v>
      </c>
    </row>
    <row r="829" spans="1:5" x14ac:dyDescent="0.3">
      <c r="A829">
        <v>1697674297754</v>
      </c>
      <c r="B829" s="1" t="str">
        <f>LEFT(A829,10) &amp; "." &amp; RIGHT(A829,3)</f>
        <v>1697674297.754</v>
      </c>
      <c r="C829" s="2">
        <f>(((B829/60)/60)/24)+DATE(1970,1,1)</f>
        <v>45218.008075856487</v>
      </c>
      <c r="D829">
        <v>-550</v>
      </c>
      <c r="E829">
        <v>3758</v>
      </c>
    </row>
    <row r="830" spans="1:5" x14ac:dyDescent="0.3">
      <c r="A830">
        <v>1697674297814</v>
      </c>
      <c r="B830" s="1" t="str">
        <f>LEFT(A830,10) &amp; "." &amp; RIGHT(A830,3)</f>
        <v>1697674297.814</v>
      </c>
      <c r="C830" s="2">
        <f>(((B830/60)/60)/24)+DATE(1970,1,1)</f>
        <v>45218.008076550926</v>
      </c>
      <c r="D830">
        <v>-550</v>
      </c>
      <c r="E830">
        <v>3758</v>
      </c>
    </row>
    <row r="831" spans="1:5" x14ac:dyDescent="0.3">
      <c r="A831">
        <v>1697674297859</v>
      </c>
      <c r="B831" s="1" t="str">
        <f>LEFT(A831,10) &amp; "." &amp; RIGHT(A831,3)</f>
        <v>1697674297.859</v>
      </c>
      <c r="C831" s="2">
        <f>(((B831/60)/60)/24)+DATE(1970,1,1)</f>
        <v>45218.008077071761</v>
      </c>
      <c r="D831">
        <v>-550</v>
      </c>
      <c r="E831">
        <v>3758</v>
      </c>
    </row>
    <row r="832" spans="1:5" x14ac:dyDescent="0.3">
      <c r="A832">
        <v>1697674297918</v>
      </c>
      <c r="B832" s="1" t="str">
        <f>LEFT(A832,10) &amp; "." &amp; RIGHT(A832,3)</f>
        <v>1697674297.918</v>
      </c>
      <c r="C832" s="2">
        <f>(((B832/60)/60)/24)+DATE(1970,1,1)</f>
        <v>45218.008077754625</v>
      </c>
      <c r="D832">
        <v>-550</v>
      </c>
      <c r="E832">
        <v>3758</v>
      </c>
    </row>
    <row r="833" spans="1:5" x14ac:dyDescent="0.3">
      <c r="A833">
        <v>1697674297967</v>
      </c>
      <c r="B833" s="1" t="str">
        <f>LEFT(A833,10) &amp; "." &amp; RIGHT(A833,3)</f>
        <v>1697674297.967</v>
      </c>
      <c r="C833" s="2">
        <f>(((B833/60)/60)/24)+DATE(1970,1,1)</f>
        <v>45218.008078321756</v>
      </c>
      <c r="D833">
        <v>-550</v>
      </c>
      <c r="E833">
        <v>3758</v>
      </c>
    </row>
    <row r="834" spans="1:5" x14ac:dyDescent="0.3">
      <c r="A834">
        <v>1697674298022</v>
      </c>
      <c r="B834" s="1" t="str">
        <f>LEFT(A834,10) &amp; "." &amp; RIGHT(A834,3)</f>
        <v>1697674298.022</v>
      </c>
      <c r="C834" s="2">
        <f>(((B834/60)/60)/24)+DATE(1970,1,1)</f>
        <v>45218.00807895833</v>
      </c>
      <c r="D834">
        <v>-550</v>
      </c>
      <c r="E834">
        <v>3758</v>
      </c>
    </row>
    <row r="835" spans="1:5" x14ac:dyDescent="0.3">
      <c r="A835">
        <v>1697674298071</v>
      </c>
      <c r="B835" s="1" t="str">
        <f>LEFT(A835,10) &amp; "." &amp; RIGHT(A835,3)</f>
        <v>1697674298.071</v>
      </c>
      <c r="C835" s="2">
        <f>(((B835/60)/60)/24)+DATE(1970,1,1)</f>
        <v>45218.008079525462</v>
      </c>
      <c r="D835">
        <v>-550</v>
      </c>
      <c r="E835">
        <v>3758</v>
      </c>
    </row>
    <row r="836" spans="1:5" x14ac:dyDescent="0.3">
      <c r="A836">
        <v>1697674298126</v>
      </c>
      <c r="B836" s="1" t="str">
        <f>LEFT(A836,10) &amp; "." &amp; RIGHT(A836,3)</f>
        <v>1697674298.126</v>
      </c>
      <c r="C836" s="2">
        <f>(((B836/60)/60)/24)+DATE(1970,1,1)</f>
        <v>45218.008080162035</v>
      </c>
      <c r="D836">
        <v>-550</v>
      </c>
      <c r="E836">
        <v>3758</v>
      </c>
    </row>
    <row r="837" spans="1:5" x14ac:dyDescent="0.3">
      <c r="A837">
        <v>1697674298174</v>
      </c>
      <c r="B837" s="1" t="str">
        <f>LEFT(A837,10) &amp; "." &amp; RIGHT(A837,3)</f>
        <v>1697674298.174</v>
      </c>
      <c r="C837" s="2">
        <f>(((B837/60)/60)/24)+DATE(1970,1,1)</f>
        <v>45218.008080717598</v>
      </c>
      <c r="D837">
        <v>-550</v>
      </c>
      <c r="E837">
        <v>3758</v>
      </c>
    </row>
    <row r="838" spans="1:5" x14ac:dyDescent="0.3">
      <c r="A838">
        <v>1697674298229</v>
      </c>
      <c r="B838" s="1" t="str">
        <f>LEFT(A838,10) &amp; "." &amp; RIGHT(A838,3)</f>
        <v>1697674298.229</v>
      </c>
      <c r="C838" s="2">
        <f>(((B838/60)/60)/24)+DATE(1970,1,1)</f>
        <v>45218.008081354172</v>
      </c>
      <c r="D838">
        <v>-550</v>
      </c>
      <c r="E838">
        <v>3758</v>
      </c>
    </row>
    <row r="839" spans="1:5" x14ac:dyDescent="0.3">
      <c r="A839">
        <v>1697674298279</v>
      </c>
      <c r="B839" s="1" t="str">
        <f>LEFT(A839,10) &amp; "." &amp; RIGHT(A839,3)</f>
        <v>1697674298.279</v>
      </c>
      <c r="C839" s="2">
        <f>(((B839/60)/60)/24)+DATE(1970,1,1)</f>
        <v>45218.008081932872</v>
      </c>
      <c r="D839">
        <v>-550</v>
      </c>
      <c r="E839">
        <v>3758</v>
      </c>
    </row>
    <row r="840" spans="1:5" x14ac:dyDescent="0.3">
      <c r="A840">
        <v>1697674298337</v>
      </c>
      <c r="B840" s="1" t="str">
        <f>LEFT(A840,10) &amp; "." &amp; RIGHT(A840,3)</f>
        <v>1697674298.337</v>
      </c>
      <c r="C840" s="2">
        <f>(((B840/60)/60)/24)+DATE(1970,1,1)</f>
        <v>45218.008082604167</v>
      </c>
      <c r="D840">
        <v>-550</v>
      </c>
      <c r="E840">
        <v>3758</v>
      </c>
    </row>
    <row r="841" spans="1:5" x14ac:dyDescent="0.3">
      <c r="A841">
        <v>1697674298381</v>
      </c>
      <c r="B841" s="1" t="str">
        <f>LEFT(A841,10) &amp; "." &amp; RIGHT(A841,3)</f>
        <v>1697674298.381</v>
      </c>
      <c r="C841" s="2">
        <f>(((B841/60)/60)/24)+DATE(1970,1,1)</f>
        <v>45218.008083113426</v>
      </c>
      <c r="D841">
        <v>-550</v>
      </c>
      <c r="E841">
        <v>3758</v>
      </c>
    </row>
    <row r="842" spans="1:5" x14ac:dyDescent="0.3">
      <c r="A842">
        <v>1697674298440</v>
      </c>
      <c r="B842" s="1" t="str">
        <f>LEFT(A842,10) &amp; "." &amp; RIGHT(A842,3)</f>
        <v>1697674298.440</v>
      </c>
      <c r="C842" s="2">
        <f>(((B842/60)/60)/24)+DATE(1970,1,1)</f>
        <v>45218.008083796296</v>
      </c>
      <c r="D842">
        <v>-550</v>
      </c>
      <c r="E842">
        <v>3758</v>
      </c>
    </row>
    <row r="843" spans="1:5" x14ac:dyDescent="0.3">
      <c r="A843">
        <v>1697674298486</v>
      </c>
      <c r="B843" s="1" t="str">
        <f>LEFT(A843,10) &amp; "." &amp; RIGHT(A843,3)</f>
        <v>1697674298.486</v>
      </c>
      <c r="C843" s="2">
        <f>(((B843/60)/60)/24)+DATE(1970,1,1)</f>
        <v>45218.0080843287</v>
      </c>
      <c r="D843">
        <v>-550</v>
      </c>
      <c r="E843">
        <v>3758</v>
      </c>
    </row>
    <row r="844" spans="1:5" x14ac:dyDescent="0.3">
      <c r="A844">
        <v>1697674298546</v>
      </c>
      <c r="B844" s="1" t="str">
        <f>LEFT(A844,10) &amp; "." &amp; RIGHT(A844,3)</f>
        <v>1697674298.546</v>
      </c>
      <c r="C844" s="2">
        <f>(((B844/60)/60)/24)+DATE(1970,1,1)</f>
        <v>45218.008085023146</v>
      </c>
      <c r="D844">
        <v>-550</v>
      </c>
      <c r="E844">
        <v>3758</v>
      </c>
    </row>
    <row r="845" spans="1:5" x14ac:dyDescent="0.3">
      <c r="A845">
        <v>1697674298594</v>
      </c>
      <c r="B845" s="1" t="str">
        <f>LEFT(A845,10) &amp; "." &amp; RIGHT(A845,3)</f>
        <v>1697674298.594</v>
      </c>
      <c r="C845" s="2">
        <f>(((B845/60)/60)/24)+DATE(1970,1,1)</f>
        <v>45218.008085578709</v>
      </c>
      <c r="D845">
        <v>-550</v>
      </c>
      <c r="E845">
        <v>3758</v>
      </c>
    </row>
    <row r="846" spans="1:5" x14ac:dyDescent="0.3">
      <c r="A846">
        <v>1697674298652</v>
      </c>
      <c r="B846" s="1" t="str">
        <f>LEFT(A846,10) &amp; "." &amp; RIGHT(A846,3)</f>
        <v>1697674298.652</v>
      </c>
      <c r="C846" s="2">
        <f>(((B846/60)/60)/24)+DATE(1970,1,1)</f>
        <v>45218.008086250004</v>
      </c>
      <c r="D846">
        <v>-550</v>
      </c>
      <c r="E846">
        <v>3758</v>
      </c>
    </row>
    <row r="847" spans="1:5" x14ac:dyDescent="0.3">
      <c r="A847">
        <v>1697674298700</v>
      </c>
      <c r="B847" s="1" t="str">
        <f>LEFT(A847,10) &amp; "." &amp; RIGHT(A847,3)</f>
        <v>1697674298.700</v>
      </c>
      <c r="C847" s="2">
        <f>(((B847/60)/60)/24)+DATE(1970,1,1)</f>
        <v>45218.008086805552</v>
      </c>
      <c r="D847">
        <v>-550</v>
      </c>
      <c r="E847">
        <v>3758</v>
      </c>
    </row>
    <row r="848" spans="1:5" x14ac:dyDescent="0.3">
      <c r="A848">
        <v>1697674298760</v>
      </c>
      <c r="B848" s="1" t="str">
        <f>LEFT(A848,10) &amp; "." &amp; RIGHT(A848,3)</f>
        <v>1697674298.760</v>
      </c>
      <c r="C848" s="2">
        <f>(((B848/60)/60)/24)+DATE(1970,1,1)</f>
        <v>45218.008087499999</v>
      </c>
      <c r="D848">
        <v>-550</v>
      </c>
      <c r="E848">
        <v>3758</v>
      </c>
    </row>
    <row r="849" spans="1:5" x14ac:dyDescent="0.3">
      <c r="A849">
        <v>1697674298812</v>
      </c>
      <c r="B849" s="1" t="str">
        <f>LEFT(A849,10) &amp; "." &amp; RIGHT(A849,3)</f>
        <v>1697674298.812</v>
      </c>
      <c r="C849" s="2">
        <f>(((B849/60)/60)/24)+DATE(1970,1,1)</f>
        <v>45218.008088101851</v>
      </c>
      <c r="D849">
        <v>-550</v>
      </c>
      <c r="E849">
        <v>3758</v>
      </c>
    </row>
    <row r="850" spans="1:5" x14ac:dyDescent="0.3">
      <c r="A850">
        <v>1697674298865</v>
      </c>
      <c r="B850" s="1" t="str">
        <f>LEFT(A850,10) &amp; "." &amp; RIGHT(A850,3)</f>
        <v>1697674298.865</v>
      </c>
      <c r="C850" s="2">
        <f>(((B850/60)/60)/24)+DATE(1970,1,1)</f>
        <v>45218.00808871528</v>
      </c>
      <c r="D850">
        <v>-550</v>
      </c>
      <c r="E850">
        <v>3758</v>
      </c>
    </row>
    <row r="851" spans="1:5" x14ac:dyDescent="0.3">
      <c r="A851">
        <v>1697674298925</v>
      </c>
      <c r="B851" s="1" t="str">
        <f>LEFT(A851,10) &amp; "." &amp; RIGHT(A851,3)</f>
        <v>1697674298.925</v>
      </c>
      <c r="C851" s="2">
        <f>(((B851/60)/60)/24)+DATE(1970,1,1)</f>
        <v>45218.008089409719</v>
      </c>
      <c r="D851">
        <v>-550</v>
      </c>
      <c r="E851">
        <v>3758</v>
      </c>
    </row>
    <row r="852" spans="1:5" x14ac:dyDescent="0.3">
      <c r="A852">
        <v>1697674298969</v>
      </c>
      <c r="B852" s="1" t="str">
        <f>LEFT(A852,10) &amp; "." &amp; RIGHT(A852,3)</f>
        <v>1697674298.969</v>
      </c>
      <c r="C852" s="2">
        <f>(((B852/60)/60)/24)+DATE(1970,1,1)</f>
        <v>45218.008089918978</v>
      </c>
      <c r="D852">
        <v>-550</v>
      </c>
      <c r="E852">
        <v>3758</v>
      </c>
    </row>
    <row r="853" spans="1:5" x14ac:dyDescent="0.3">
      <c r="A853">
        <v>1697674299031</v>
      </c>
      <c r="B853" s="1" t="str">
        <f>LEFT(A853,10) &amp; "." &amp; RIGHT(A853,3)</f>
        <v>1697674299.031</v>
      </c>
      <c r="C853" s="2">
        <f>(((B853/60)/60)/24)+DATE(1970,1,1)</f>
        <v>45218.008090636577</v>
      </c>
      <c r="D853">
        <v>-550</v>
      </c>
      <c r="E853">
        <v>3758</v>
      </c>
    </row>
    <row r="854" spans="1:5" x14ac:dyDescent="0.3">
      <c r="A854">
        <v>1697674299077</v>
      </c>
      <c r="B854" s="1" t="str">
        <f>LEFT(A854,10) &amp; "." &amp; RIGHT(A854,3)</f>
        <v>1697674299.077</v>
      </c>
      <c r="C854" s="2">
        <f>(((B854/60)/60)/24)+DATE(1970,1,1)</f>
        <v>45218.00809116898</v>
      </c>
      <c r="D854">
        <v>-550</v>
      </c>
      <c r="E854">
        <v>3758</v>
      </c>
    </row>
    <row r="855" spans="1:5" x14ac:dyDescent="0.3">
      <c r="A855">
        <v>1697674299140</v>
      </c>
      <c r="B855" s="1" t="str">
        <f>LEFT(A855,10) &amp; "." &amp; RIGHT(A855,3)</f>
        <v>1697674299.140</v>
      </c>
      <c r="C855" s="2">
        <f>(((B855/60)/60)/24)+DATE(1970,1,1)</f>
        <v>45218.008091898148</v>
      </c>
      <c r="D855">
        <v>-550</v>
      </c>
      <c r="E855">
        <v>3758</v>
      </c>
    </row>
    <row r="856" spans="1:5" x14ac:dyDescent="0.3">
      <c r="A856">
        <v>1697674299186</v>
      </c>
      <c r="B856" s="1" t="str">
        <f>LEFT(A856,10) &amp; "." &amp; RIGHT(A856,3)</f>
        <v>1697674299.186</v>
      </c>
      <c r="C856" s="2">
        <f>(((B856/60)/60)/24)+DATE(1970,1,1)</f>
        <v>45218.008092430558</v>
      </c>
      <c r="D856">
        <v>-550</v>
      </c>
      <c r="E856">
        <v>3758</v>
      </c>
    </row>
    <row r="857" spans="1:5" x14ac:dyDescent="0.3">
      <c r="A857">
        <v>1697674299248</v>
      </c>
      <c r="B857" s="1" t="str">
        <f>LEFT(A857,10) &amp; "." &amp; RIGHT(A857,3)</f>
        <v>1697674299.248</v>
      </c>
      <c r="C857" s="2">
        <f>(((B857/60)/60)/24)+DATE(1970,1,1)</f>
        <v>45218.00809314815</v>
      </c>
      <c r="D857">
        <v>-550</v>
      </c>
      <c r="E857">
        <v>3758</v>
      </c>
    </row>
    <row r="858" spans="1:5" x14ac:dyDescent="0.3">
      <c r="A858">
        <v>1697674299290</v>
      </c>
      <c r="B858" s="1" t="str">
        <f>LEFT(A858,10) &amp; "." &amp; RIGHT(A858,3)</f>
        <v>1697674299.290</v>
      </c>
      <c r="C858" s="2">
        <f>(((B858/60)/60)/24)+DATE(1970,1,1)</f>
        <v>45218.008093634257</v>
      </c>
      <c r="D858">
        <v>-550</v>
      </c>
      <c r="E858">
        <v>3758</v>
      </c>
    </row>
    <row r="859" spans="1:5" x14ac:dyDescent="0.3">
      <c r="A859">
        <v>1697674299351</v>
      </c>
      <c r="B859" s="1" t="str">
        <f>LEFT(A859,10) &amp; "." &amp; RIGHT(A859,3)</f>
        <v>1697674299.351</v>
      </c>
      <c r="C859" s="2">
        <f>(((B859/60)/60)/24)+DATE(1970,1,1)</f>
        <v>45218.008094340279</v>
      </c>
      <c r="D859">
        <v>-550</v>
      </c>
      <c r="E859">
        <v>3758</v>
      </c>
    </row>
    <row r="860" spans="1:5" x14ac:dyDescent="0.3">
      <c r="A860">
        <v>1697674299393</v>
      </c>
      <c r="B860" s="1" t="str">
        <f>LEFT(A860,10) &amp; "." &amp; RIGHT(A860,3)</f>
        <v>1697674299.393</v>
      </c>
      <c r="C860" s="2">
        <f>(((B860/60)/60)/24)+DATE(1970,1,1)</f>
        <v>45218.008094826393</v>
      </c>
      <c r="D860">
        <v>-550</v>
      </c>
      <c r="E860">
        <v>3758</v>
      </c>
    </row>
    <row r="861" spans="1:5" x14ac:dyDescent="0.3">
      <c r="A861">
        <v>1697674299455</v>
      </c>
      <c r="B861" s="1" t="str">
        <f>LEFT(A861,10) &amp; "." &amp; RIGHT(A861,3)</f>
        <v>1697674299.455</v>
      </c>
      <c r="C861" s="2">
        <f>(((B861/60)/60)/24)+DATE(1970,1,1)</f>
        <v>45218.008095543977</v>
      </c>
      <c r="D861">
        <v>-550</v>
      </c>
      <c r="E861">
        <v>3758</v>
      </c>
    </row>
    <row r="862" spans="1:5" x14ac:dyDescent="0.3">
      <c r="A862">
        <v>1697674299498</v>
      </c>
      <c r="B862" s="1" t="str">
        <f>LEFT(A862,10) &amp; "." &amp; RIGHT(A862,3)</f>
        <v>1697674299.498</v>
      </c>
      <c r="C862" s="2">
        <f>(((B862/60)/60)/24)+DATE(1970,1,1)</f>
        <v>45218.008096041667</v>
      </c>
      <c r="D862">
        <v>-550</v>
      </c>
      <c r="E862">
        <v>3758</v>
      </c>
    </row>
    <row r="863" spans="1:5" x14ac:dyDescent="0.3">
      <c r="A863">
        <v>1697674299561</v>
      </c>
      <c r="B863" s="1" t="str">
        <f>LEFT(A863,10) &amp; "." &amp; RIGHT(A863,3)</f>
        <v>1697674299.561</v>
      </c>
      <c r="C863" s="2">
        <f>(((B863/60)/60)/24)+DATE(1970,1,1)</f>
        <v>45218.008096770835</v>
      </c>
      <c r="D863">
        <v>-550</v>
      </c>
      <c r="E863">
        <v>3758</v>
      </c>
    </row>
    <row r="864" spans="1:5" x14ac:dyDescent="0.3">
      <c r="A864">
        <v>1697674299603</v>
      </c>
      <c r="B864" s="1" t="str">
        <f>LEFT(A864,10) &amp; "." &amp; RIGHT(A864,3)</f>
        <v>1697674299.603</v>
      </c>
      <c r="C864" s="2">
        <f>(((B864/60)/60)/24)+DATE(1970,1,1)</f>
        <v>45218.008097256941</v>
      </c>
      <c r="D864">
        <v>-550</v>
      </c>
      <c r="E864">
        <v>3758</v>
      </c>
    </row>
    <row r="865" spans="1:5" x14ac:dyDescent="0.3">
      <c r="A865">
        <v>1697674299669</v>
      </c>
      <c r="B865" s="1" t="str">
        <f>LEFT(A865,10) &amp; "." &amp; RIGHT(A865,3)</f>
        <v>1697674299.669</v>
      </c>
      <c r="C865" s="2">
        <f>(((B865/60)/60)/24)+DATE(1970,1,1)</f>
        <v>45218.008098020829</v>
      </c>
      <c r="D865">
        <v>-550</v>
      </c>
      <c r="E865">
        <v>3758</v>
      </c>
    </row>
    <row r="866" spans="1:5" x14ac:dyDescent="0.3">
      <c r="A866">
        <v>1697674299711</v>
      </c>
      <c r="B866" s="1" t="str">
        <f>LEFT(A866,10) &amp; "." &amp; RIGHT(A866,3)</f>
        <v>1697674299.711</v>
      </c>
      <c r="C866" s="2">
        <f>(((B866/60)/60)/24)+DATE(1970,1,1)</f>
        <v>45218.008098506943</v>
      </c>
      <c r="D866">
        <v>-550</v>
      </c>
      <c r="E866">
        <v>3758</v>
      </c>
    </row>
    <row r="867" spans="1:5" x14ac:dyDescent="0.3">
      <c r="A867">
        <v>1697674299783</v>
      </c>
      <c r="B867" s="1" t="str">
        <f>LEFT(A867,10) &amp; "." &amp; RIGHT(A867,3)</f>
        <v>1697674299.783</v>
      </c>
      <c r="C867" s="2">
        <f>(((B867/60)/60)/24)+DATE(1970,1,1)</f>
        <v>45218.008099340281</v>
      </c>
      <c r="D867">
        <v>-550</v>
      </c>
      <c r="E867">
        <v>3758</v>
      </c>
    </row>
    <row r="868" spans="1:5" x14ac:dyDescent="0.3">
      <c r="A868">
        <v>1697674299821</v>
      </c>
      <c r="B868" s="1" t="str">
        <f>LEFT(A868,10) &amp; "." &amp; RIGHT(A868,3)</f>
        <v>1697674299.821</v>
      </c>
      <c r="C868" s="2">
        <f>(((B868/60)/60)/24)+DATE(1970,1,1)</f>
        <v>45218.008099780098</v>
      </c>
      <c r="D868">
        <v>-550</v>
      </c>
      <c r="E868">
        <v>3758</v>
      </c>
    </row>
    <row r="869" spans="1:5" x14ac:dyDescent="0.3">
      <c r="A869">
        <v>1697674299893</v>
      </c>
      <c r="B869" s="1" t="str">
        <f>LEFT(A869,10) &amp; "." &amp; RIGHT(A869,3)</f>
        <v>1697674299.893</v>
      </c>
      <c r="C869" s="2">
        <f>(((B869/60)/60)/24)+DATE(1970,1,1)</f>
        <v>45218.008100613428</v>
      </c>
      <c r="D869">
        <v>-550</v>
      </c>
      <c r="E869">
        <v>3758</v>
      </c>
    </row>
    <row r="870" spans="1:5" x14ac:dyDescent="0.3">
      <c r="A870">
        <v>1697674299930</v>
      </c>
      <c r="B870" s="1" t="str">
        <f>LEFT(A870,10) &amp; "." &amp; RIGHT(A870,3)</f>
        <v>1697674299.930</v>
      </c>
      <c r="C870" s="2">
        <f>(((B870/60)/60)/24)+DATE(1970,1,1)</f>
        <v>45218.008101041662</v>
      </c>
      <c r="D870">
        <v>-550</v>
      </c>
      <c r="E870">
        <v>3758</v>
      </c>
    </row>
    <row r="871" spans="1:5" x14ac:dyDescent="0.3">
      <c r="A871">
        <v>1697674300005</v>
      </c>
      <c r="B871" s="1" t="str">
        <f>LEFT(A871,10) &amp; "." &amp; RIGHT(A871,3)</f>
        <v>1697674300.005</v>
      </c>
      <c r="C871" s="2">
        <f>(((B871/60)/60)/24)+DATE(1970,1,1)</f>
        <v>45218.008101909727</v>
      </c>
      <c r="D871">
        <v>-550</v>
      </c>
      <c r="E871">
        <v>3758</v>
      </c>
    </row>
    <row r="872" spans="1:5" x14ac:dyDescent="0.3">
      <c r="A872">
        <v>1697674300040</v>
      </c>
      <c r="B872" s="1" t="str">
        <f>LEFT(A872,10) &amp; "." &amp; RIGHT(A872,3)</f>
        <v>1697674300.040</v>
      </c>
      <c r="C872" s="2">
        <f>(((B872/60)/60)/24)+DATE(1970,1,1)</f>
        <v>45218.008102314809</v>
      </c>
      <c r="D872">
        <v>-550</v>
      </c>
      <c r="E872">
        <v>3758</v>
      </c>
    </row>
    <row r="873" spans="1:5" x14ac:dyDescent="0.3">
      <c r="A873">
        <v>1697674300114</v>
      </c>
      <c r="B873" s="1" t="str">
        <f>LEFT(A873,10) &amp; "." &amp; RIGHT(A873,3)</f>
        <v>1697674300.114</v>
      </c>
      <c r="C873" s="2">
        <f>(((B873/60)/60)/24)+DATE(1970,1,1)</f>
        <v>45218.008103171291</v>
      </c>
      <c r="D873">
        <v>-550</v>
      </c>
      <c r="E873">
        <v>3758</v>
      </c>
    </row>
    <row r="874" spans="1:5" x14ac:dyDescent="0.3">
      <c r="A874">
        <v>1697674300149</v>
      </c>
      <c r="B874" s="1" t="str">
        <f>LEFT(A874,10) &amp; "." &amp; RIGHT(A874,3)</f>
        <v>1697674300.149</v>
      </c>
      <c r="C874" s="2">
        <f>(((B874/60)/60)/24)+DATE(1970,1,1)</f>
        <v>45218.008103576387</v>
      </c>
      <c r="D874">
        <v>-550</v>
      </c>
      <c r="E874">
        <v>3758</v>
      </c>
    </row>
    <row r="875" spans="1:5" x14ac:dyDescent="0.3">
      <c r="A875">
        <v>1697674300222</v>
      </c>
      <c r="B875" s="1" t="str">
        <f>LEFT(A875,10) &amp; "." &amp; RIGHT(A875,3)</f>
        <v>1697674300.222</v>
      </c>
      <c r="C875" s="2">
        <f>(((B875/60)/60)/24)+DATE(1970,1,1)</f>
        <v>45218.008104421293</v>
      </c>
      <c r="D875">
        <v>-550</v>
      </c>
      <c r="E875">
        <v>3758</v>
      </c>
    </row>
    <row r="876" spans="1:5" x14ac:dyDescent="0.3">
      <c r="A876">
        <v>1697674300257</v>
      </c>
      <c r="B876" s="1" t="str">
        <f>LEFT(A876,10) &amp; "." &amp; RIGHT(A876,3)</f>
        <v>1697674300.257</v>
      </c>
      <c r="C876" s="2">
        <f>(((B876/60)/60)/24)+DATE(1970,1,1)</f>
        <v>45218.008104826389</v>
      </c>
      <c r="D876">
        <v>-550</v>
      </c>
      <c r="E876">
        <v>3758</v>
      </c>
    </row>
    <row r="877" spans="1:5" x14ac:dyDescent="0.3">
      <c r="A877">
        <v>1697674300331</v>
      </c>
      <c r="B877" s="1" t="str">
        <f>LEFT(A877,10) &amp; "." &amp; RIGHT(A877,3)</f>
        <v>1697674300.331</v>
      </c>
      <c r="C877" s="2">
        <f>(((B877/60)/60)/24)+DATE(1970,1,1)</f>
        <v>45218.008105682871</v>
      </c>
      <c r="D877">
        <v>-550</v>
      </c>
      <c r="E877">
        <v>3758</v>
      </c>
    </row>
    <row r="878" spans="1:5" x14ac:dyDescent="0.3">
      <c r="A878">
        <v>1697674300367</v>
      </c>
      <c r="B878" s="1" t="str">
        <f>LEFT(A878,10) &amp; "." &amp; RIGHT(A878,3)</f>
        <v>1697674300.367</v>
      </c>
      <c r="C878" s="2">
        <f>(((B878/60)/60)/24)+DATE(1970,1,1)</f>
        <v>45218.008106099536</v>
      </c>
      <c r="D878">
        <v>-550</v>
      </c>
      <c r="E878">
        <v>3758</v>
      </c>
    </row>
    <row r="879" spans="1:5" x14ac:dyDescent="0.3">
      <c r="A879">
        <v>1697674300436</v>
      </c>
      <c r="B879" s="1" t="str">
        <f>LEFT(A879,10) &amp; "." &amp; RIGHT(A879,3)</f>
        <v>1697674300.436</v>
      </c>
      <c r="C879" s="2">
        <f>(((B879/60)/60)/24)+DATE(1970,1,1)</f>
        <v>45218.008106898153</v>
      </c>
      <c r="D879">
        <v>-550</v>
      </c>
      <c r="E879">
        <v>3758</v>
      </c>
    </row>
    <row r="880" spans="1:5" x14ac:dyDescent="0.3">
      <c r="A880">
        <v>1697674300476</v>
      </c>
      <c r="B880" s="1" t="str">
        <f>LEFT(A880,10) &amp; "." &amp; RIGHT(A880,3)</f>
        <v>1697674300.476</v>
      </c>
      <c r="C880" s="2">
        <f>(((B880/60)/60)/24)+DATE(1970,1,1)</f>
        <v>45218.008107361107</v>
      </c>
      <c r="D880">
        <v>-550</v>
      </c>
      <c r="E880">
        <v>3758</v>
      </c>
    </row>
    <row r="881" spans="1:5" x14ac:dyDescent="0.3">
      <c r="A881">
        <v>1697674300558</v>
      </c>
      <c r="B881" s="1" t="str">
        <f>LEFT(A881,10) &amp; "." &amp; RIGHT(A881,3)</f>
        <v>1697674300.558</v>
      </c>
      <c r="C881" s="2">
        <f>(((B881/60)/60)/24)+DATE(1970,1,1)</f>
        <v>45218.008108310183</v>
      </c>
      <c r="D881">
        <v>-550</v>
      </c>
      <c r="E881">
        <v>3758</v>
      </c>
    </row>
    <row r="882" spans="1:5" x14ac:dyDescent="0.3">
      <c r="A882">
        <v>1697674300580</v>
      </c>
      <c r="B882" s="1" t="str">
        <f>LEFT(A882,10) &amp; "." &amp; RIGHT(A882,3)</f>
        <v>1697674300.580</v>
      </c>
      <c r="C882" s="2">
        <f>(((B882/60)/60)/24)+DATE(1970,1,1)</f>
        <v>45218.008108564813</v>
      </c>
      <c r="D882">
        <v>-550</v>
      </c>
      <c r="E882">
        <v>3758</v>
      </c>
    </row>
    <row r="883" spans="1:5" x14ac:dyDescent="0.3">
      <c r="A883">
        <v>1697674300667</v>
      </c>
      <c r="B883" s="1" t="str">
        <f>LEFT(A883,10) &amp; "." &amp; RIGHT(A883,3)</f>
        <v>1697674300.667</v>
      </c>
      <c r="C883" s="2">
        <f>(((B883/60)/60)/24)+DATE(1970,1,1)</f>
        <v>45218.008109571761</v>
      </c>
      <c r="D883">
        <v>-550</v>
      </c>
      <c r="E883">
        <v>3758</v>
      </c>
    </row>
    <row r="884" spans="1:5" x14ac:dyDescent="0.3">
      <c r="A884">
        <v>1697674300693</v>
      </c>
      <c r="B884" s="1" t="str">
        <f>LEFT(A884,10) &amp; "." &amp; RIGHT(A884,3)</f>
        <v>1697674300.693</v>
      </c>
      <c r="C884" s="2">
        <f>(((B884/60)/60)/24)+DATE(1970,1,1)</f>
        <v>45218.008109872688</v>
      </c>
      <c r="D884">
        <v>-550</v>
      </c>
      <c r="E884">
        <v>3758</v>
      </c>
    </row>
    <row r="885" spans="1:5" x14ac:dyDescent="0.3">
      <c r="A885">
        <v>1697674300774</v>
      </c>
      <c r="B885" s="1" t="str">
        <f>LEFT(A885,10) &amp; "." &amp; RIGHT(A885,3)</f>
        <v>1697674300.774</v>
      </c>
      <c r="C885" s="2">
        <f>(((B885/60)/60)/24)+DATE(1970,1,1)</f>
        <v>45218.008110810188</v>
      </c>
      <c r="D885">
        <v>-550</v>
      </c>
      <c r="E885">
        <v>3758</v>
      </c>
    </row>
    <row r="886" spans="1:5" x14ac:dyDescent="0.3">
      <c r="A886">
        <v>1697674300798</v>
      </c>
      <c r="B886" s="1" t="str">
        <f>LEFT(A886,10) &amp; "." &amp; RIGHT(A886,3)</f>
        <v>1697674300.798</v>
      </c>
      <c r="C886" s="2">
        <f>(((B886/60)/60)/24)+DATE(1970,1,1)</f>
        <v>45218.008111087969</v>
      </c>
      <c r="D886">
        <v>-550</v>
      </c>
      <c r="E886">
        <v>3758</v>
      </c>
    </row>
    <row r="887" spans="1:5" x14ac:dyDescent="0.3">
      <c r="A887">
        <v>1697674300877</v>
      </c>
      <c r="B887" s="1" t="str">
        <f>LEFT(A887,10) &amp; "." &amp; RIGHT(A887,3)</f>
        <v>1697674300.877</v>
      </c>
      <c r="C887" s="2">
        <f>(((B887/60)/60)/24)+DATE(1970,1,1)</f>
        <v>45218.008112002317</v>
      </c>
      <c r="D887">
        <v>-550</v>
      </c>
      <c r="E887">
        <v>3758</v>
      </c>
    </row>
    <row r="888" spans="1:5" x14ac:dyDescent="0.3">
      <c r="A888">
        <v>1697674300900</v>
      </c>
      <c r="B888" s="1" t="str">
        <f>LEFT(A888,10) &amp; "." &amp; RIGHT(A888,3)</f>
        <v>1697674300.900</v>
      </c>
      <c r="C888" s="2">
        <f>(((B888/60)/60)/24)+DATE(1970,1,1)</f>
        <v>45218.008112268522</v>
      </c>
      <c r="D888">
        <v>-550</v>
      </c>
      <c r="E888">
        <v>3758</v>
      </c>
    </row>
    <row r="889" spans="1:5" x14ac:dyDescent="0.3">
      <c r="A889">
        <v>1697674300980</v>
      </c>
      <c r="B889" s="1" t="str">
        <f>LEFT(A889,10) &amp; "." &amp; RIGHT(A889,3)</f>
        <v>1697674300.980</v>
      </c>
      <c r="C889" s="2">
        <f>(((B889/60)/60)/24)+DATE(1970,1,1)</f>
        <v>45218.008113194446</v>
      </c>
      <c r="D889">
        <v>-550</v>
      </c>
      <c r="E889">
        <v>3758</v>
      </c>
    </row>
    <row r="890" spans="1:5" x14ac:dyDescent="0.3">
      <c r="A890">
        <v>1697674301004</v>
      </c>
      <c r="B890" s="1" t="str">
        <f>LEFT(A890,10) &amp; "." &amp; RIGHT(A890,3)</f>
        <v>1697674301.004</v>
      </c>
      <c r="C890" s="2">
        <f>(((B890/60)/60)/24)+DATE(1970,1,1)</f>
        <v>45218.00811347222</v>
      </c>
      <c r="D890">
        <v>-550</v>
      </c>
      <c r="E890">
        <v>3758</v>
      </c>
    </row>
    <row r="891" spans="1:5" x14ac:dyDescent="0.3">
      <c r="A891">
        <v>1697674301085</v>
      </c>
      <c r="B891" s="1" t="str">
        <f>LEFT(A891,10) &amp; "." &amp; RIGHT(A891,3)</f>
        <v>1697674301.085</v>
      </c>
      <c r="C891" s="2">
        <f>(((B891/60)/60)/24)+DATE(1970,1,1)</f>
        <v>45218.00811440972</v>
      </c>
      <c r="D891">
        <v>-550</v>
      </c>
      <c r="E891">
        <v>3758</v>
      </c>
    </row>
    <row r="892" spans="1:5" x14ac:dyDescent="0.3">
      <c r="A892">
        <v>1697674301107</v>
      </c>
      <c r="B892" s="1" t="str">
        <f>LEFT(A892,10) &amp; "." &amp; RIGHT(A892,3)</f>
        <v>1697674301.107</v>
      </c>
      <c r="C892" s="2">
        <f>(((B892/60)/60)/24)+DATE(1970,1,1)</f>
        <v>45218.00811466435</v>
      </c>
      <c r="D892">
        <v>-550</v>
      </c>
      <c r="E892">
        <v>3758</v>
      </c>
    </row>
    <row r="893" spans="1:5" x14ac:dyDescent="0.3">
      <c r="A893">
        <v>1697674301188</v>
      </c>
      <c r="B893" s="1" t="str">
        <f>LEFT(A893,10) &amp; "." &amp; RIGHT(A893,3)</f>
        <v>1697674301.188</v>
      </c>
      <c r="C893" s="2">
        <f>(((B893/60)/60)/24)+DATE(1970,1,1)</f>
        <v>45218.008115601857</v>
      </c>
      <c r="D893">
        <v>-550</v>
      </c>
      <c r="E893">
        <v>3758</v>
      </c>
    </row>
    <row r="894" spans="1:5" x14ac:dyDescent="0.3">
      <c r="A894">
        <v>1697674301211</v>
      </c>
      <c r="B894" s="1" t="str">
        <f>LEFT(A894,10) &amp; "." &amp; RIGHT(A894,3)</f>
        <v>1697674301.211</v>
      </c>
      <c r="C894" s="2">
        <f>(((B894/60)/60)/24)+DATE(1970,1,1)</f>
        <v>45218.008115868055</v>
      </c>
      <c r="D894">
        <v>-550</v>
      </c>
      <c r="E894">
        <v>3758</v>
      </c>
    </row>
    <row r="895" spans="1:5" x14ac:dyDescent="0.3">
      <c r="A895">
        <v>1697674301297</v>
      </c>
      <c r="B895" s="1" t="str">
        <f>LEFT(A895,10) &amp; "." &amp; RIGHT(A895,3)</f>
        <v>1697674301.297</v>
      </c>
      <c r="C895" s="2">
        <f>(((B895/60)/60)/24)+DATE(1970,1,1)</f>
        <v>45218.008116863421</v>
      </c>
      <c r="D895">
        <v>-550</v>
      </c>
      <c r="E895">
        <v>3758</v>
      </c>
    </row>
    <row r="896" spans="1:5" x14ac:dyDescent="0.3">
      <c r="A896">
        <v>1697674301320</v>
      </c>
      <c r="B896" s="1" t="str">
        <f>LEFT(A896,10) &amp; "." &amp; RIGHT(A896,3)</f>
        <v>1697674301.320</v>
      </c>
      <c r="C896" s="2">
        <f>(((B896/60)/60)/24)+DATE(1970,1,1)</f>
        <v>45218.008117129633</v>
      </c>
      <c r="D896">
        <v>-550</v>
      </c>
      <c r="E896">
        <v>3758</v>
      </c>
    </row>
    <row r="897" spans="1:5" x14ac:dyDescent="0.3">
      <c r="A897">
        <v>1697674301416</v>
      </c>
      <c r="B897" s="1" t="str">
        <f>LEFT(A897,10) &amp; "." &amp; RIGHT(A897,3)</f>
        <v>1697674301.416</v>
      </c>
      <c r="C897" s="2">
        <f>(((B897/60)/60)/24)+DATE(1970,1,1)</f>
        <v>45218.008118240745</v>
      </c>
      <c r="D897">
        <v>-550</v>
      </c>
      <c r="E897">
        <v>3758</v>
      </c>
    </row>
    <row r="898" spans="1:5" x14ac:dyDescent="0.3">
      <c r="A898">
        <v>1697674301428</v>
      </c>
      <c r="B898" s="1" t="str">
        <f>LEFT(A898,10) &amp; "." &amp; RIGHT(A898,3)</f>
        <v>1697674301.428</v>
      </c>
      <c r="C898" s="2">
        <f>(((B898/60)/60)/24)+DATE(1970,1,1)</f>
        <v>45218.008118379628</v>
      </c>
      <c r="D898">
        <v>-550</v>
      </c>
      <c r="E898">
        <v>3758</v>
      </c>
    </row>
    <row r="899" spans="1:5" x14ac:dyDescent="0.3">
      <c r="A899">
        <v>1697674301522</v>
      </c>
      <c r="B899" s="1" t="str">
        <f>LEFT(A899,10) &amp; "." &amp; RIGHT(A899,3)</f>
        <v>1697674301.522</v>
      </c>
      <c r="C899" s="2">
        <f>(((B899/60)/60)/24)+DATE(1970,1,1)</f>
        <v>45218.008119467595</v>
      </c>
      <c r="D899">
        <v>-550</v>
      </c>
      <c r="E899">
        <v>3758</v>
      </c>
    </row>
    <row r="900" spans="1:5" x14ac:dyDescent="0.3">
      <c r="A900">
        <v>1697674301534</v>
      </c>
      <c r="B900" s="1" t="str">
        <f>LEFT(A900,10) &amp; "." &amp; RIGHT(A900,3)</f>
        <v>1697674301.534</v>
      </c>
      <c r="C900" s="2">
        <f>(((B900/60)/60)/24)+DATE(1970,1,1)</f>
        <v>45218.008119606486</v>
      </c>
      <c r="D900">
        <v>-550</v>
      </c>
      <c r="E900">
        <v>3758</v>
      </c>
    </row>
    <row r="901" spans="1:5" x14ac:dyDescent="0.3">
      <c r="A901">
        <v>1697674301630</v>
      </c>
      <c r="B901" s="1" t="str">
        <f>LEFT(A901,10) &amp; "." &amp; RIGHT(A901,3)</f>
        <v>1697674301.630</v>
      </c>
      <c r="C901" s="2">
        <f>(((B901/60)/60)/24)+DATE(1970,1,1)</f>
        <v>45218.008120717597</v>
      </c>
      <c r="D901">
        <v>-550</v>
      </c>
      <c r="E901">
        <v>3758</v>
      </c>
    </row>
    <row r="902" spans="1:5" x14ac:dyDescent="0.3">
      <c r="A902">
        <v>1697674301641</v>
      </c>
      <c r="B902" s="1" t="str">
        <f>LEFT(A902,10) &amp; "." &amp; RIGHT(A902,3)</f>
        <v>1697674301.641</v>
      </c>
      <c r="C902" s="2">
        <f>(((B902/60)/60)/24)+DATE(1970,1,1)</f>
        <v>45218.008120844912</v>
      </c>
      <c r="D902">
        <v>-550</v>
      </c>
      <c r="E902">
        <v>3758</v>
      </c>
    </row>
    <row r="903" spans="1:5" x14ac:dyDescent="0.3">
      <c r="A903">
        <v>1697674301739</v>
      </c>
      <c r="B903" s="1" t="str">
        <f>LEFT(A903,10) &amp; "." &amp; RIGHT(A903,3)</f>
        <v>1697674301.739</v>
      </c>
      <c r="C903" s="2">
        <f>(((B903/60)/60)/24)+DATE(1970,1,1)</f>
        <v>45218.008121979161</v>
      </c>
      <c r="D903">
        <v>-550</v>
      </c>
      <c r="E903">
        <v>3758</v>
      </c>
    </row>
    <row r="904" spans="1:5" x14ac:dyDescent="0.3">
      <c r="A904">
        <v>1697674301749</v>
      </c>
      <c r="B904" s="1" t="str">
        <f>LEFT(A904,10) &amp; "." &amp; RIGHT(A904,3)</f>
        <v>1697674301.749</v>
      </c>
      <c r="C904" s="2">
        <f>(((B904/60)/60)/24)+DATE(1970,1,1)</f>
        <v>45218.008122094907</v>
      </c>
      <c r="D904">
        <v>-550</v>
      </c>
      <c r="E904">
        <v>3758</v>
      </c>
    </row>
    <row r="905" spans="1:5" x14ac:dyDescent="0.3">
      <c r="A905">
        <v>1697674301842</v>
      </c>
      <c r="B905" s="1" t="str">
        <f>LEFT(A905,10) &amp; "." &amp; RIGHT(A905,3)</f>
        <v>1697674301.842</v>
      </c>
      <c r="C905" s="2">
        <f>(((B905/60)/60)/24)+DATE(1970,1,1)</f>
        <v>45218.008123171297</v>
      </c>
      <c r="D905">
        <v>-550</v>
      </c>
      <c r="E905">
        <v>3758</v>
      </c>
    </row>
    <row r="906" spans="1:5" x14ac:dyDescent="0.3">
      <c r="A906">
        <v>1697674301852</v>
      </c>
      <c r="B906" s="1" t="str">
        <f>LEFT(A906,10) &amp; "." &amp; RIGHT(A906,3)</f>
        <v>1697674301.852</v>
      </c>
      <c r="C906" s="2">
        <f>(((B906/60)/60)/24)+DATE(1970,1,1)</f>
        <v>45218.008123287036</v>
      </c>
      <c r="D906">
        <v>-550</v>
      </c>
      <c r="E906">
        <v>3758</v>
      </c>
    </row>
    <row r="907" spans="1:5" x14ac:dyDescent="0.3">
      <c r="A907">
        <v>1697674301945</v>
      </c>
      <c r="B907" s="1" t="str">
        <f>LEFT(A907,10) &amp; "." &amp; RIGHT(A907,3)</f>
        <v>1697674301.945</v>
      </c>
      <c r="C907" s="2">
        <f>(((B907/60)/60)/24)+DATE(1970,1,1)</f>
        <v>45218.008124363419</v>
      </c>
      <c r="D907">
        <v>-550</v>
      </c>
      <c r="E907">
        <v>3758</v>
      </c>
    </row>
    <row r="908" spans="1:5" x14ac:dyDescent="0.3">
      <c r="A908">
        <v>1697674301955</v>
      </c>
      <c r="B908" s="1" t="str">
        <f>LEFT(A908,10) &amp; "." &amp; RIGHT(A908,3)</f>
        <v>1697674301.955</v>
      </c>
      <c r="C908" s="2">
        <f>(((B908/60)/60)/24)+DATE(1970,1,1)</f>
        <v>45218.008124479165</v>
      </c>
      <c r="D908">
        <v>-550</v>
      </c>
      <c r="E908">
        <v>3758</v>
      </c>
    </row>
    <row r="909" spans="1:5" x14ac:dyDescent="0.3">
      <c r="A909">
        <v>1697674302051</v>
      </c>
      <c r="B909" s="1" t="str">
        <f>LEFT(A909,10) &amp; "." &amp; RIGHT(A909,3)</f>
        <v>1697674302.051</v>
      </c>
      <c r="C909" s="2">
        <f>(((B909/60)/60)/24)+DATE(1970,1,1)</f>
        <v>45218.008125590277</v>
      </c>
      <c r="D909">
        <v>-550</v>
      </c>
      <c r="E909">
        <v>3758</v>
      </c>
    </row>
    <row r="910" spans="1:5" x14ac:dyDescent="0.3">
      <c r="A910">
        <v>1697674302060</v>
      </c>
      <c r="B910" s="1" t="str">
        <f>LEFT(A910,10) &amp; "." &amp; RIGHT(A910,3)</f>
        <v>1697674302.060</v>
      </c>
      <c r="C910" s="2">
        <f>(((B910/60)/60)/24)+DATE(1970,1,1)</f>
        <v>45218.00812569444</v>
      </c>
      <c r="D910">
        <v>-550</v>
      </c>
      <c r="E910">
        <v>3758</v>
      </c>
    </row>
    <row r="911" spans="1:5" x14ac:dyDescent="0.3">
      <c r="A911">
        <v>1697674302157</v>
      </c>
      <c r="B911" s="1" t="str">
        <f>LEFT(A911,10) &amp; "." &amp; RIGHT(A911,3)</f>
        <v>1697674302.157</v>
      </c>
      <c r="C911" s="2">
        <f>(((B911/60)/60)/24)+DATE(1970,1,1)</f>
        <v>45218.008126817134</v>
      </c>
      <c r="D911">
        <v>-550</v>
      </c>
      <c r="E911">
        <v>3758</v>
      </c>
    </row>
    <row r="912" spans="1:5" x14ac:dyDescent="0.3">
      <c r="A912">
        <v>1697674302166</v>
      </c>
      <c r="B912" s="1" t="str">
        <f>LEFT(A912,10) &amp; "." &amp; RIGHT(A912,3)</f>
        <v>1697674302.166</v>
      </c>
      <c r="C912" s="2">
        <f>(((B912/60)/60)/24)+DATE(1970,1,1)</f>
        <v>45218.008126921297</v>
      </c>
      <c r="D912">
        <v>-550</v>
      </c>
      <c r="E912">
        <v>3758</v>
      </c>
    </row>
    <row r="913" spans="1:5" x14ac:dyDescent="0.3">
      <c r="A913">
        <v>1697674302265</v>
      </c>
      <c r="B913" s="1" t="str">
        <f>LEFT(A913,10) &amp; "." &amp; RIGHT(A913,3)</f>
        <v>1697674302.265</v>
      </c>
      <c r="C913" s="2">
        <f>(((B913/60)/60)/24)+DATE(1970,1,1)</f>
        <v>45218.008128067129</v>
      </c>
      <c r="D913">
        <v>-550</v>
      </c>
      <c r="E913">
        <v>3758</v>
      </c>
    </row>
    <row r="914" spans="1:5" x14ac:dyDescent="0.3">
      <c r="A914">
        <v>1697674302274</v>
      </c>
      <c r="B914" s="1" t="str">
        <f>LEFT(A914,10) &amp; "." &amp; RIGHT(A914,3)</f>
        <v>1697674302.274</v>
      </c>
      <c r="C914" s="2">
        <f>(((B914/60)/60)/24)+DATE(1970,1,1)</f>
        <v>45218.008128171292</v>
      </c>
      <c r="D914">
        <v>-550</v>
      </c>
      <c r="E914">
        <v>3758</v>
      </c>
    </row>
    <row r="915" spans="1:5" x14ac:dyDescent="0.3">
      <c r="A915">
        <v>1697674302373</v>
      </c>
      <c r="B915" s="1" t="str">
        <f>LEFT(A915,10) &amp; "." &amp; RIGHT(A915,3)</f>
        <v>1697674302.373</v>
      </c>
      <c r="C915" s="2">
        <f>(((B915/60)/60)/24)+DATE(1970,1,1)</f>
        <v>45218.008129317124</v>
      </c>
      <c r="D915">
        <v>-550</v>
      </c>
      <c r="E915">
        <v>3758</v>
      </c>
    </row>
    <row r="916" spans="1:5" x14ac:dyDescent="0.3">
      <c r="A916">
        <v>1697674302385</v>
      </c>
      <c r="B916" s="1" t="str">
        <f>LEFT(A916,10) &amp; "." &amp; RIGHT(A916,3)</f>
        <v>1697674302.385</v>
      </c>
      <c r="C916" s="2">
        <f>(((B916/60)/60)/24)+DATE(1970,1,1)</f>
        <v>45218.008129456022</v>
      </c>
      <c r="D916">
        <v>-550</v>
      </c>
      <c r="E916">
        <v>3758</v>
      </c>
    </row>
    <row r="917" spans="1:5" x14ac:dyDescent="0.3">
      <c r="A917">
        <v>1697674302481</v>
      </c>
      <c r="B917" s="1" t="str">
        <f>LEFT(A917,10) &amp; "." &amp; RIGHT(A917,3)</f>
        <v>1697674302.481</v>
      </c>
      <c r="C917" s="2">
        <f>(((B917/60)/60)/24)+DATE(1970,1,1)</f>
        <v>45218.008130567134</v>
      </c>
      <c r="D917">
        <v>-550</v>
      </c>
      <c r="E917">
        <v>3758</v>
      </c>
    </row>
    <row r="918" spans="1:5" x14ac:dyDescent="0.3">
      <c r="A918">
        <v>1697674302493</v>
      </c>
      <c r="B918" s="1" t="str">
        <f>LEFT(A918,10) &amp; "." &amp; RIGHT(A918,3)</f>
        <v>1697674302.493</v>
      </c>
      <c r="C918" s="2">
        <f>(((B918/60)/60)/24)+DATE(1970,1,1)</f>
        <v>45218.008130706017</v>
      </c>
      <c r="D918">
        <v>-550</v>
      </c>
      <c r="E918">
        <v>3758</v>
      </c>
    </row>
    <row r="919" spans="1:5" x14ac:dyDescent="0.3">
      <c r="A919">
        <v>1697674302590</v>
      </c>
      <c r="B919" s="1" t="str">
        <f>LEFT(A919,10) &amp; "." &amp; RIGHT(A919,3)</f>
        <v>1697674302.590</v>
      </c>
      <c r="C919" s="2">
        <f>(((B919/60)/60)/24)+DATE(1970,1,1)</f>
        <v>45218.008131828698</v>
      </c>
      <c r="D919">
        <v>-550</v>
      </c>
      <c r="E919">
        <v>3758</v>
      </c>
    </row>
    <row r="920" spans="1:5" x14ac:dyDescent="0.3">
      <c r="A920">
        <v>1697674302599</v>
      </c>
      <c r="B920" s="1" t="str">
        <f>LEFT(A920,10) &amp; "." &amp; RIGHT(A920,3)</f>
        <v>1697674302.599</v>
      </c>
      <c r="C920" s="2">
        <f>(((B920/60)/60)/24)+DATE(1970,1,1)</f>
        <v>45218.008131932875</v>
      </c>
      <c r="D920">
        <v>-550</v>
      </c>
      <c r="E920">
        <v>3758</v>
      </c>
    </row>
    <row r="921" spans="1:5" x14ac:dyDescent="0.3">
      <c r="A921">
        <v>1697674302701</v>
      </c>
      <c r="B921" s="1" t="str">
        <f>LEFT(A921,10) &amp; "." &amp; RIGHT(A921,3)</f>
        <v>1697674302.701</v>
      </c>
      <c r="C921" s="2">
        <f>(((B921/60)/60)/24)+DATE(1970,1,1)</f>
        <v>45218.008133113428</v>
      </c>
      <c r="D921">
        <v>-550</v>
      </c>
      <c r="E921">
        <v>3758</v>
      </c>
    </row>
    <row r="922" spans="1:5" x14ac:dyDescent="0.3">
      <c r="A922">
        <v>1697674302707</v>
      </c>
      <c r="B922" s="1" t="str">
        <f>LEFT(A922,10) &amp; "." &amp; RIGHT(A922,3)</f>
        <v>1697674302.707</v>
      </c>
      <c r="C922" s="2">
        <f>(((B922/60)/60)/24)+DATE(1970,1,1)</f>
        <v>45218.00813318287</v>
      </c>
      <c r="D922">
        <v>-550</v>
      </c>
      <c r="E922">
        <v>3758</v>
      </c>
    </row>
    <row r="923" spans="1:5" x14ac:dyDescent="0.3">
      <c r="A923">
        <v>1697674302811</v>
      </c>
      <c r="B923" s="1" t="str">
        <f>LEFT(A923,10) &amp; "." &amp; RIGHT(A923,3)</f>
        <v>1697674302.811</v>
      </c>
      <c r="C923" s="2">
        <f>(((B923/60)/60)/24)+DATE(1970,1,1)</f>
        <v>45218.008134386575</v>
      </c>
      <c r="D923">
        <v>-550</v>
      </c>
      <c r="E923">
        <v>3758</v>
      </c>
    </row>
    <row r="924" spans="1:5" x14ac:dyDescent="0.3">
      <c r="A924">
        <v>1697674302818</v>
      </c>
      <c r="B924" s="1" t="str">
        <f>LEFT(A924,10) &amp; "." &amp; RIGHT(A924,3)</f>
        <v>1697674302.818</v>
      </c>
      <c r="C924" s="2">
        <f>(((B924/60)/60)/24)+DATE(1970,1,1)</f>
        <v>45218.0081344676</v>
      </c>
      <c r="D924">
        <v>-550</v>
      </c>
      <c r="E924">
        <v>3758</v>
      </c>
    </row>
    <row r="925" spans="1:5" x14ac:dyDescent="0.3">
      <c r="A925">
        <v>1697674302919</v>
      </c>
      <c r="B925" s="1" t="str">
        <f>LEFT(A925,10) &amp; "." &amp; RIGHT(A925,3)</f>
        <v>1697674302.919</v>
      </c>
      <c r="C925" s="2">
        <f>(((B925/60)/60)/24)+DATE(1970,1,1)</f>
        <v>45218.00813563657</v>
      </c>
      <c r="D925">
        <v>-550</v>
      </c>
      <c r="E925">
        <v>3758</v>
      </c>
    </row>
    <row r="926" spans="1:5" x14ac:dyDescent="0.3">
      <c r="A926">
        <v>1697674302924</v>
      </c>
      <c r="B926" s="1" t="str">
        <f>LEFT(A926,10) &amp; "." &amp; RIGHT(A926,3)</f>
        <v>1697674302.924</v>
      </c>
      <c r="C926" s="2">
        <f>(((B926/60)/60)/24)+DATE(1970,1,1)</f>
        <v>45218.008135694443</v>
      </c>
      <c r="D926">
        <v>-550</v>
      </c>
      <c r="E926">
        <v>3758</v>
      </c>
    </row>
    <row r="927" spans="1:5" x14ac:dyDescent="0.3">
      <c r="A927">
        <v>1697674303022</v>
      </c>
      <c r="B927" s="1" t="str">
        <f>LEFT(A927,10) &amp; "." &amp; RIGHT(A927,3)</f>
        <v>1697674303.022</v>
      </c>
      <c r="C927" s="2">
        <f>(((B927/60)/60)/24)+DATE(1970,1,1)</f>
        <v>45218.008136828706</v>
      </c>
      <c r="D927">
        <v>-550</v>
      </c>
      <c r="E927">
        <v>3758</v>
      </c>
    </row>
    <row r="928" spans="1:5" x14ac:dyDescent="0.3">
      <c r="A928">
        <v>1697674303028</v>
      </c>
      <c r="B928" s="1" t="str">
        <f>LEFT(A928,10) &amp; "." &amp; RIGHT(A928,3)</f>
        <v>1697674303.028</v>
      </c>
      <c r="C928" s="2">
        <f>(((B928/60)/60)/24)+DATE(1970,1,1)</f>
        <v>45218.008136898148</v>
      </c>
      <c r="D928">
        <v>-550</v>
      </c>
      <c r="E928">
        <v>3758</v>
      </c>
    </row>
    <row r="929" spans="1:5" x14ac:dyDescent="0.3">
      <c r="A929">
        <v>1697674303126</v>
      </c>
      <c r="B929" s="1" t="str">
        <f>LEFT(A929,10) &amp; "." &amp; RIGHT(A929,3)</f>
        <v>1697674303.126</v>
      </c>
      <c r="C929" s="2">
        <f>(((B929/60)/60)/24)+DATE(1970,1,1)</f>
        <v>45218.008138032412</v>
      </c>
      <c r="D929">
        <v>-550</v>
      </c>
      <c r="E929">
        <v>3758</v>
      </c>
    </row>
    <row r="930" spans="1:5" x14ac:dyDescent="0.3">
      <c r="A930">
        <v>1697674303136</v>
      </c>
      <c r="B930" s="1" t="str">
        <f>LEFT(A930,10) &amp; "." &amp; RIGHT(A930,3)</f>
        <v>1697674303.136</v>
      </c>
      <c r="C930" s="2">
        <f>(((B930/60)/60)/24)+DATE(1970,1,1)</f>
        <v>45218.008138148143</v>
      </c>
      <c r="D930">
        <v>-550</v>
      </c>
      <c r="E930">
        <v>3758</v>
      </c>
    </row>
    <row r="931" spans="1:5" x14ac:dyDescent="0.3">
      <c r="A931">
        <v>1697674303229</v>
      </c>
      <c r="B931" s="1" t="str">
        <f>LEFT(A931,10) &amp; "." &amp; RIGHT(A931,3)</f>
        <v>1697674303.229</v>
      </c>
      <c r="C931" s="2">
        <f>(((B931/60)/60)/24)+DATE(1970,1,1)</f>
        <v>45218.008139224534</v>
      </c>
      <c r="D931">
        <v>-550</v>
      </c>
      <c r="E931">
        <v>3758</v>
      </c>
    </row>
    <row r="932" spans="1:5" x14ac:dyDescent="0.3">
      <c r="A932">
        <v>1697674303240</v>
      </c>
      <c r="B932" s="1" t="str">
        <f>LEFT(A932,10) &amp; "." &amp; RIGHT(A932,3)</f>
        <v>1697674303.240</v>
      </c>
      <c r="C932" s="2">
        <f>(((B932/60)/60)/24)+DATE(1970,1,1)</f>
        <v>45218.008139351849</v>
      </c>
      <c r="D932">
        <v>-550</v>
      </c>
      <c r="E932">
        <v>3758</v>
      </c>
    </row>
    <row r="933" spans="1:5" x14ac:dyDescent="0.3">
      <c r="A933">
        <v>1697674303333</v>
      </c>
      <c r="B933" s="1" t="str">
        <f>LEFT(A933,10) &amp; "." &amp; RIGHT(A933,3)</f>
        <v>1697674303.333</v>
      </c>
      <c r="C933" s="2">
        <f>(((B933/60)/60)/24)+DATE(1970,1,1)</f>
        <v>45218.008140428239</v>
      </c>
      <c r="D933">
        <v>-550</v>
      </c>
      <c r="E933">
        <v>3758</v>
      </c>
    </row>
    <row r="934" spans="1:5" x14ac:dyDescent="0.3">
      <c r="A934">
        <v>1697674303343</v>
      </c>
      <c r="B934" s="1" t="str">
        <f>LEFT(A934,10) &amp; "." &amp; RIGHT(A934,3)</f>
        <v>1697674303.343</v>
      </c>
      <c r="C934" s="2">
        <f>(((B934/60)/60)/24)+DATE(1970,1,1)</f>
        <v>45218.008140543985</v>
      </c>
      <c r="D934">
        <v>-550</v>
      </c>
      <c r="E934">
        <v>3758</v>
      </c>
    </row>
    <row r="935" spans="1:5" x14ac:dyDescent="0.3">
      <c r="A935">
        <v>1697674303441</v>
      </c>
      <c r="B935" s="1" t="str">
        <f>LEFT(A935,10) &amp; "." &amp; RIGHT(A935,3)</f>
        <v>1697674303.441</v>
      </c>
      <c r="C935" s="2">
        <f>(((B935/60)/60)/24)+DATE(1970,1,1)</f>
        <v>45218.008141678241</v>
      </c>
      <c r="D935">
        <v>-550</v>
      </c>
      <c r="E935">
        <v>3758</v>
      </c>
    </row>
    <row r="936" spans="1:5" x14ac:dyDescent="0.3">
      <c r="A936">
        <v>1697674303447</v>
      </c>
      <c r="B936" s="1" t="str">
        <f>LEFT(A936,10) &amp; "." &amp; RIGHT(A936,3)</f>
        <v>1697674303.447</v>
      </c>
      <c r="C936" s="2">
        <f>(((B936/60)/60)/24)+DATE(1970,1,1)</f>
        <v>45218.00814174769</v>
      </c>
      <c r="D936">
        <v>-550</v>
      </c>
      <c r="E936">
        <v>3758</v>
      </c>
    </row>
    <row r="937" spans="1:5" x14ac:dyDescent="0.3">
      <c r="A937">
        <v>1697674303546</v>
      </c>
      <c r="B937" s="1" t="str">
        <f>LEFT(A937,10) &amp; "." &amp; RIGHT(A937,3)</f>
        <v>1697674303.546</v>
      </c>
      <c r="C937" s="2">
        <f>(((B937/60)/60)/24)+DATE(1970,1,1)</f>
        <v>45218.008142893523</v>
      </c>
      <c r="D937">
        <v>-550</v>
      </c>
      <c r="E937">
        <v>3758</v>
      </c>
    </row>
    <row r="938" spans="1:5" x14ac:dyDescent="0.3">
      <c r="A938">
        <v>1697674303553</v>
      </c>
      <c r="B938" s="1" t="str">
        <f>LEFT(A938,10) &amp; "." &amp; RIGHT(A938,3)</f>
        <v>1697674303.553</v>
      </c>
      <c r="C938" s="2">
        <f>(((B938/60)/60)/24)+DATE(1970,1,1)</f>
        <v>45218.008142974533</v>
      </c>
      <c r="D938">
        <v>-550</v>
      </c>
      <c r="E938">
        <v>3758</v>
      </c>
    </row>
    <row r="939" spans="1:5" x14ac:dyDescent="0.3">
      <c r="A939">
        <v>1697674303651</v>
      </c>
      <c r="B939" s="1" t="str">
        <f>LEFT(A939,10) &amp; "." &amp; RIGHT(A939,3)</f>
        <v>1697674303.651</v>
      </c>
      <c r="C939" s="2">
        <f>(((B939/60)/60)/24)+DATE(1970,1,1)</f>
        <v>45218.008144108797</v>
      </c>
      <c r="D939">
        <v>-550</v>
      </c>
      <c r="E939">
        <v>3758</v>
      </c>
    </row>
    <row r="940" spans="1:5" x14ac:dyDescent="0.3">
      <c r="A940">
        <v>1697674303656</v>
      </c>
      <c r="B940" s="1" t="str">
        <f>LEFT(A940,10) &amp; "." &amp; RIGHT(A940,3)</f>
        <v>1697674303.656</v>
      </c>
      <c r="C940" s="2">
        <f>(((B940/60)/60)/24)+DATE(1970,1,1)</f>
        <v>45218.00814416667</v>
      </c>
      <c r="D940">
        <v>-550</v>
      </c>
      <c r="E940">
        <v>3758</v>
      </c>
    </row>
    <row r="941" spans="1:5" x14ac:dyDescent="0.3">
      <c r="A941">
        <v>1697674303755</v>
      </c>
      <c r="B941" s="1" t="str">
        <f>LEFT(A941,10) &amp; "." &amp; RIGHT(A941,3)</f>
        <v>1697674303.755</v>
      </c>
      <c r="C941" s="2">
        <f>(((B941/60)/60)/24)+DATE(1970,1,1)</f>
        <v>45218.008145312502</v>
      </c>
      <c r="D941">
        <v>-550</v>
      </c>
      <c r="E941">
        <v>3758</v>
      </c>
    </row>
    <row r="942" spans="1:5" x14ac:dyDescent="0.3">
      <c r="A942">
        <v>1697674303759</v>
      </c>
      <c r="B942" s="1" t="str">
        <f>LEFT(A942,10) &amp; "." &amp; RIGHT(A942,3)</f>
        <v>1697674303.759</v>
      </c>
      <c r="C942" s="2">
        <f>(((B942/60)/60)/24)+DATE(1970,1,1)</f>
        <v>45218.008145358792</v>
      </c>
      <c r="D942">
        <v>-550</v>
      </c>
      <c r="E942">
        <v>3758</v>
      </c>
    </row>
    <row r="943" spans="1:5" x14ac:dyDescent="0.3">
      <c r="A943">
        <v>1697674303859</v>
      </c>
      <c r="B943" s="1" t="str">
        <f>LEFT(A943,10) &amp; "." &amp; RIGHT(A943,3)</f>
        <v>1697674303.859</v>
      </c>
      <c r="C943" s="2">
        <f>(((B943/60)/60)/24)+DATE(1970,1,1)</f>
        <v>45218.008146516207</v>
      </c>
      <c r="D943">
        <v>-550</v>
      </c>
      <c r="E943">
        <v>3758</v>
      </c>
    </row>
    <row r="944" spans="1:5" x14ac:dyDescent="0.3">
      <c r="A944">
        <v>1697674303864</v>
      </c>
      <c r="B944" s="1" t="str">
        <f>LEFT(A944,10) &amp; "." &amp; RIGHT(A944,3)</f>
        <v>1697674303.864</v>
      </c>
      <c r="C944" s="2">
        <f>(((B944/60)/60)/24)+DATE(1970,1,1)</f>
        <v>45218.008146574073</v>
      </c>
      <c r="D944">
        <v>-550</v>
      </c>
      <c r="E944">
        <v>3758</v>
      </c>
    </row>
    <row r="945" spans="1:5" x14ac:dyDescent="0.3">
      <c r="A945">
        <v>1697674303965</v>
      </c>
      <c r="B945" s="1" t="str">
        <f>LEFT(A945,10) &amp; "." &amp; RIGHT(A945,3)</f>
        <v>1697674303.965</v>
      </c>
      <c r="C945" s="2">
        <f>(((B945/60)/60)/24)+DATE(1970,1,1)</f>
        <v>45218.00814774305</v>
      </c>
      <c r="D945">
        <v>-550</v>
      </c>
      <c r="E945">
        <v>3758</v>
      </c>
    </row>
    <row r="946" spans="1:5" x14ac:dyDescent="0.3">
      <c r="A946">
        <v>1697674303969</v>
      </c>
      <c r="B946" s="1" t="str">
        <f>LEFT(A946,10) &amp; "." &amp; RIGHT(A946,3)</f>
        <v>1697674303.969</v>
      </c>
      <c r="C946" s="2">
        <f>(((B946/60)/60)/24)+DATE(1970,1,1)</f>
        <v>45218.008147789355</v>
      </c>
      <c r="D946">
        <v>-550</v>
      </c>
      <c r="E946">
        <v>3758</v>
      </c>
    </row>
    <row r="947" spans="1:5" x14ac:dyDescent="0.3">
      <c r="A947">
        <v>1697674304071</v>
      </c>
      <c r="B947" s="1" t="str">
        <f>LEFT(A947,10) &amp; "." &amp; RIGHT(A947,3)</f>
        <v>1697674304.071</v>
      </c>
      <c r="C947" s="2">
        <f>(((B947/60)/60)/24)+DATE(1970,1,1)</f>
        <v>45218.008148969908</v>
      </c>
      <c r="D947">
        <v>-550</v>
      </c>
      <c r="E947">
        <v>3758</v>
      </c>
    </row>
    <row r="948" spans="1:5" x14ac:dyDescent="0.3">
      <c r="A948">
        <v>1697674304074</v>
      </c>
      <c r="B948" s="1" t="str">
        <f>LEFT(A948,10) &amp; "." &amp; RIGHT(A948,3)</f>
        <v>1697674304.074</v>
      </c>
      <c r="C948" s="2">
        <f>(((B948/60)/60)/24)+DATE(1970,1,1)</f>
        <v>45218.008149004629</v>
      </c>
      <c r="D948">
        <v>-550</v>
      </c>
      <c r="E948">
        <v>3758</v>
      </c>
    </row>
    <row r="949" spans="1:5" x14ac:dyDescent="0.3">
      <c r="A949">
        <v>1697674304182</v>
      </c>
      <c r="B949" s="1" t="str">
        <f>LEFT(A949,10) &amp; "." &amp; RIGHT(A949,3)</f>
        <v>1697674304.182</v>
      </c>
      <c r="C949" s="2">
        <f>(((B949/60)/60)/24)+DATE(1970,1,1)</f>
        <v>45218.008150254631</v>
      </c>
      <c r="D949">
        <v>-550</v>
      </c>
      <c r="E949">
        <v>3758</v>
      </c>
    </row>
    <row r="950" spans="1:5" x14ac:dyDescent="0.3">
      <c r="A950">
        <v>1697674304183</v>
      </c>
      <c r="B950" s="1" t="str">
        <f>LEFT(A950,10) &amp; "." &amp; RIGHT(A950,3)</f>
        <v>1697674304.183</v>
      </c>
      <c r="C950" s="2">
        <f>(((B950/60)/60)/24)+DATE(1970,1,1)</f>
        <v>45218.008150266207</v>
      </c>
      <c r="D950">
        <v>-550</v>
      </c>
      <c r="E950">
        <v>3758</v>
      </c>
    </row>
    <row r="951" spans="1:5" x14ac:dyDescent="0.3">
      <c r="A951">
        <v>1697674304290</v>
      </c>
      <c r="B951" s="1" t="str">
        <f>LEFT(A951,10) &amp; "." &amp; RIGHT(A951,3)</f>
        <v>1697674304.290</v>
      </c>
      <c r="C951" s="2">
        <f>(((B951/60)/60)/24)+DATE(1970,1,1)</f>
        <v>45218.008151504633</v>
      </c>
      <c r="D951">
        <v>-550</v>
      </c>
      <c r="E951">
        <v>3758</v>
      </c>
    </row>
    <row r="952" spans="1:5" x14ac:dyDescent="0.3">
      <c r="A952">
        <v>1697674304290</v>
      </c>
      <c r="B952" s="1" t="str">
        <f>LEFT(A952,10) &amp; "." &amp; RIGHT(A952,3)</f>
        <v>1697674304.290</v>
      </c>
      <c r="C952" s="2">
        <f>(((B952/60)/60)/24)+DATE(1970,1,1)</f>
        <v>45218.008151504633</v>
      </c>
      <c r="D952">
        <v>-550</v>
      </c>
      <c r="E952">
        <v>3758</v>
      </c>
    </row>
    <row r="953" spans="1:5" x14ac:dyDescent="0.3">
      <c r="A953">
        <v>1697674304399</v>
      </c>
      <c r="B953" s="1" t="str">
        <f>LEFT(A953,10) &amp; "." &amp; RIGHT(A953,3)</f>
        <v>1697674304.399</v>
      </c>
      <c r="C953" s="2">
        <f>(((B953/60)/60)/24)+DATE(1970,1,1)</f>
        <v>45218.008152766197</v>
      </c>
      <c r="D953">
        <v>-550</v>
      </c>
      <c r="E953">
        <v>3758</v>
      </c>
    </row>
    <row r="954" spans="1:5" x14ac:dyDescent="0.3">
      <c r="A954">
        <v>1697674304399</v>
      </c>
      <c r="B954" s="1" t="str">
        <f>LEFT(A954,10) &amp; "." &amp; RIGHT(A954,3)</f>
        <v>1697674304.399</v>
      </c>
      <c r="C954" s="2">
        <f>(((B954/60)/60)/24)+DATE(1970,1,1)</f>
        <v>45218.008152766197</v>
      </c>
      <c r="D954">
        <v>-550</v>
      </c>
      <c r="E954">
        <v>3758</v>
      </c>
    </row>
    <row r="955" spans="1:5" x14ac:dyDescent="0.3">
      <c r="A955">
        <v>1697674304506</v>
      </c>
      <c r="B955" s="1" t="str">
        <f>LEFT(A955,10) &amp; "." &amp; RIGHT(A955,3)</f>
        <v>1697674304.506</v>
      </c>
      <c r="C955" s="2">
        <f>(((B955/60)/60)/24)+DATE(1970,1,1)</f>
        <v>45218.00815400463</v>
      </c>
      <c r="D955">
        <v>-550</v>
      </c>
      <c r="E955">
        <v>3758</v>
      </c>
    </row>
    <row r="956" spans="1:5" x14ac:dyDescent="0.3">
      <c r="A956">
        <v>1697674304513</v>
      </c>
      <c r="B956" s="1" t="str">
        <f>LEFT(A956,10) &amp; "." &amp; RIGHT(A956,3)</f>
        <v>1697674304.513</v>
      </c>
      <c r="C956" s="2">
        <f>(((B956/60)/60)/24)+DATE(1970,1,1)</f>
        <v>45218.008154085648</v>
      </c>
      <c r="D956">
        <v>-550</v>
      </c>
      <c r="E956">
        <v>3758</v>
      </c>
    </row>
    <row r="957" spans="1:5" x14ac:dyDescent="0.3">
      <c r="A957">
        <v>1697674304613</v>
      </c>
      <c r="B957" s="1" t="str">
        <f>LEFT(A957,10) &amp; "." &amp; RIGHT(A957,3)</f>
        <v>1697674304.613</v>
      </c>
      <c r="C957" s="2">
        <f>(((B957/60)/60)/24)+DATE(1970,1,1)</f>
        <v>45218.008155243049</v>
      </c>
      <c r="D957">
        <v>-550</v>
      </c>
      <c r="E957">
        <v>3758</v>
      </c>
    </row>
    <row r="958" spans="1:5" x14ac:dyDescent="0.3">
      <c r="A958">
        <v>1697674304620</v>
      </c>
      <c r="B958" s="1" t="str">
        <f>LEFT(A958,10) &amp; "." &amp; RIGHT(A958,3)</f>
        <v>1697674304.620</v>
      </c>
      <c r="C958" s="2">
        <f>(((B958/60)/60)/24)+DATE(1970,1,1)</f>
        <v>45218.008155324074</v>
      </c>
      <c r="D958">
        <v>-550</v>
      </c>
      <c r="E958">
        <v>3758</v>
      </c>
    </row>
    <row r="959" spans="1:5" x14ac:dyDescent="0.3">
      <c r="A959">
        <v>1697674304718</v>
      </c>
      <c r="B959" s="1" t="str">
        <f>LEFT(A959,10) &amp; "." &amp; RIGHT(A959,3)</f>
        <v>1697674304.718</v>
      </c>
      <c r="C959" s="2">
        <f>(((B959/60)/60)/24)+DATE(1970,1,1)</f>
        <v>45218.008156458338</v>
      </c>
      <c r="D959">
        <v>-550</v>
      </c>
      <c r="E959">
        <v>3758</v>
      </c>
    </row>
    <row r="960" spans="1:5" x14ac:dyDescent="0.3">
      <c r="A960">
        <v>1697674304729</v>
      </c>
      <c r="B960" s="1" t="str">
        <f>LEFT(A960,10) &amp; "." &amp; RIGHT(A960,3)</f>
        <v>1697674304.729</v>
      </c>
      <c r="C960" s="2">
        <f>(((B960/60)/60)/24)+DATE(1970,1,1)</f>
        <v>45218.008156585653</v>
      </c>
      <c r="D960">
        <v>-550</v>
      </c>
      <c r="E960">
        <v>3758</v>
      </c>
    </row>
    <row r="961" spans="1:5" x14ac:dyDescent="0.3">
      <c r="A961">
        <v>1697674304825</v>
      </c>
      <c r="B961" s="1" t="str">
        <f>LEFT(A961,10) &amp; "." &amp; RIGHT(A961,3)</f>
        <v>1697674304.825</v>
      </c>
      <c r="C961" s="2">
        <f>(((B961/60)/60)/24)+DATE(1970,1,1)</f>
        <v>45218.008157696764</v>
      </c>
      <c r="D961">
        <v>-550</v>
      </c>
      <c r="E961">
        <v>3758</v>
      </c>
    </row>
    <row r="962" spans="1:5" x14ac:dyDescent="0.3">
      <c r="A962">
        <v>1697674304834</v>
      </c>
      <c r="B962" s="1" t="str">
        <f>LEFT(A962,10) &amp; "." &amp; RIGHT(A962,3)</f>
        <v>1697674304.834</v>
      </c>
      <c r="C962" s="2">
        <f>(((B962/60)/60)/24)+DATE(1970,1,1)</f>
        <v>45218.008157800927</v>
      </c>
      <c r="D962">
        <v>-550</v>
      </c>
      <c r="E962">
        <v>3758</v>
      </c>
    </row>
    <row r="963" spans="1:5" x14ac:dyDescent="0.3">
      <c r="A963">
        <v>1697674304929</v>
      </c>
      <c r="B963" s="1" t="str">
        <f>LEFT(A963,10) &amp; "." &amp; RIGHT(A963,3)</f>
        <v>1697674304.929</v>
      </c>
      <c r="C963" s="2">
        <f>(((B963/60)/60)/24)+DATE(1970,1,1)</f>
        <v>45218.008158900462</v>
      </c>
      <c r="D963">
        <v>-550</v>
      </c>
      <c r="E963">
        <v>3758</v>
      </c>
    </row>
    <row r="964" spans="1:5" x14ac:dyDescent="0.3">
      <c r="A964">
        <v>1697674304938</v>
      </c>
      <c r="B964" s="1" t="str">
        <f>LEFT(A964,10) &amp; "." &amp; RIGHT(A964,3)</f>
        <v>1697674304.938</v>
      </c>
      <c r="C964" s="2">
        <f>(((B964/60)/60)/24)+DATE(1970,1,1)</f>
        <v>45218.008159004632</v>
      </c>
      <c r="D964">
        <v>-550</v>
      </c>
      <c r="E964">
        <v>3758</v>
      </c>
    </row>
    <row r="965" spans="1:5" x14ac:dyDescent="0.3">
      <c r="A965">
        <v>1697674305038</v>
      </c>
      <c r="B965" s="1" t="str">
        <f>LEFT(A965,10) &amp; "." &amp; RIGHT(A965,3)</f>
        <v>1697674305.038</v>
      </c>
      <c r="C965" s="2">
        <f>(((B965/60)/60)/24)+DATE(1970,1,1)</f>
        <v>45218.00816016204</v>
      </c>
      <c r="D965">
        <v>-550</v>
      </c>
      <c r="E965">
        <v>3758</v>
      </c>
    </row>
    <row r="966" spans="1:5" x14ac:dyDescent="0.3">
      <c r="A966">
        <v>1697674305043</v>
      </c>
      <c r="B966" s="1" t="str">
        <f>LEFT(A966,10) &amp; "." &amp; RIGHT(A966,3)</f>
        <v>1697674305.043</v>
      </c>
      <c r="C966" s="2">
        <f>(((B966/60)/60)/24)+DATE(1970,1,1)</f>
        <v>45218.008160219906</v>
      </c>
      <c r="D966">
        <v>-550</v>
      </c>
      <c r="E966">
        <v>3758</v>
      </c>
    </row>
    <row r="967" spans="1:5" x14ac:dyDescent="0.3">
      <c r="A967">
        <v>1697674305143</v>
      </c>
      <c r="B967" s="1" t="str">
        <f>LEFT(A967,10) &amp; "." &amp; RIGHT(A967,3)</f>
        <v>1697674305.143</v>
      </c>
      <c r="C967" s="2">
        <f>(((B967/60)/60)/24)+DATE(1970,1,1)</f>
        <v>45218.008161377315</v>
      </c>
      <c r="D967">
        <v>-550</v>
      </c>
      <c r="E967">
        <v>3758</v>
      </c>
    </row>
    <row r="968" spans="1:5" x14ac:dyDescent="0.3">
      <c r="A968">
        <v>1697674305147</v>
      </c>
      <c r="B968" s="1" t="str">
        <f>LEFT(A968,10) &amp; "." &amp; RIGHT(A968,3)</f>
        <v>1697674305.147</v>
      </c>
      <c r="C968" s="2">
        <f>(((B968/60)/60)/24)+DATE(1970,1,1)</f>
        <v>45218.008161423611</v>
      </c>
      <c r="D968">
        <v>-550</v>
      </c>
      <c r="E968">
        <v>3758</v>
      </c>
    </row>
    <row r="969" spans="1:5" x14ac:dyDescent="0.3">
      <c r="A969">
        <v>1697674305250</v>
      </c>
      <c r="B969" s="1" t="str">
        <f>LEFT(A969,10) &amp; "." &amp; RIGHT(A969,3)</f>
        <v>1697674305.250</v>
      </c>
      <c r="C969" s="2">
        <f>(((B969/60)/60)/24)+DATE(1970,1,1)</f>
        <v>45218.008162615741</v>
      </c>
      <c r="D969">
        <v>-550</v>
      </c>
      <c r="E969">
        <v>3758</v>
      </c>
    </row>
    <row r="970" spans="1:5" x14ac:dyDescent="0.3">
      <c r="A970">
        <v>1697674305254</v>
      </c>
      <c r="B970" s="1" t="str">
        <f>LEFT(A970,10) &amp; "." &amp; RIGHT(A970,3)</f>
        <v>1697674305.254</v>
      </c>
      <c r="C970" s="2">
        <f>(((B970/60)/60)/24)+DATE(1970,1,1)</f>
        <v>45218.008162662038</v>
      </c>
      <c r="D970">
        <v>-550</v>
      </c>
      <c r="E970">
        <v>3758</v>
      </c>
    </row>
    <row r="971" spans="1:5" x14ac:dyDescent="0.3">
      <c r="A971">
        <v>1697674305353</v>
      </c>
      <c r="B971" s="1" t="str">
        <f>LEFT(A971,10) &amp; "." &amp; RIGHT(A971,3)</f>
        <v>1697674305.353</v>
      </c>
      <c r="C971" s="2">
        <f>(((B971/60)/60)/24)+DATE(1970,1,1)</f>
        <v>45218.00816380787</v>
      </c>
      <c r="D971">
        <v>-550</v>
      </c>
      <c r="E971">
        <v>3758</v>
      </c>
    </row>
    <row r="972" spans="1:5" x14ac:dyDescent="0.3">
      <c r="A972">
        <v>1697674305356</v>
      </c>
      <c r="B972" s="1" t="str">
        <f>LEFT(A972,10) &amp; "." &amp; RIGHT(A972,3)</f>
        <v>1697674305.356</v>
      </c>
      <c r="C972" s="2">
        <f>(((B972/60)/60)/24)+DATE(1970,1,1)</f>
        <v>45218.008163842591</v>
      </c>
      <c r="D972">
        <v>-550</v>
      </c>
      <c r="E972">
        <v>3758</v>
      </c>
    </row>
    <row r="973" spans="1:5" x14ac:dyDescent="0.3">
      <c r="A973">
        <v>1697674305463</v>
      </c>
      <c r="B973" s="1" t="str">
        <f>LEFT(A973,10) &amp; "." &amp; RIGHT(A973,3)</f>
        <v>1697674305.463</v>
      </c>
      <c r="C973" s="2">
        <f>(((B973/60)/60)/24)+DATE(1970,1,1)</f>
        <v>45218.008165081017</v>
      </c>
      <c r="D973">
        <v>-550</v>
      </c>
      <c r="E973">
        <v>3758</v>
      </c>
    </row>
    <row r="974" spans="1:5" x14ac:dyDescent="0.3">
      <c r="A974">
        <v>1697674305463</v>
      </c>
      <c r="B974" s="1" t="str">
        <f>LEFT(A974,10) &amp; "." &amp; RIGHT(A974,3)</f>
        <v>1697674305.463</v>
      </c>
      <c r="C974" s="2">
        <f>(((B974/60)/60)/24)+DATE(1970,1,1)</f>
        <v>45218.008165081017</v>
      </c>
      <c r="D974">
        <v>-550</v>
      </c>
      <c r="E974">
        <v>3758</v>
      </c>
    </row>
    <row r="975" spans="1:5" x14ac:dyDescent="0.3">
      <c r="A975">
        <v>1697674305569</v>
      </c>
      <c r="B975" s="1" t="str">
        <f>LEFT(A975,10) &amp; "." &amp; RIGHT(A975,3)</f>
        <v>1697674305.569</v>
      </c>
      <c r="C975" s="2">
        <f>(((B975/60)/60)/24)+DATE(1970,1,1)</f>
        <v>45218.008166307874</v>
      </c>
      <c r="D975">
        <v>-550</v>
      </c>
      <c r="E975">
        <v>3758</v>
      </c>
    </row>
    <row r="976" spans="1:5" x14ac:dyDescent="0.3">
      <c r="A976">
        <v>1697674305569</v>
      </c>
      <c r="B976" s="1" t="str">
        <f>LEFT(A976,10) &amp; "." &amp; RIGHT(A976,3)</f>
        <v>1697674305.569</v>
      </c>
      <c r="C976" s="2">
        <f>(((B976/60)/60)/24)+DATE(1970,1,1)</f>
        <v>45218.008166307874</v>
      </c>
      <c r="D976">
        <v>-550</v>
      </c>
      <c r="E976">
        <v>3758</v>
      </c>
    </row>
    <row r="977" spans="1:5" x14ac:dyDescent="0.3">
      <c r="A977">
        <v>1697674305674</v>
      </c>
      <c r="B977" s="1" t="str">
        <f>LEFT(A977,10) &amp; "." &amp; RIGHT(A977,3)</f>
        <v>1697674305.674</v>
      </c>
      <c r="C977" s="2">
        <f>(((B977/60)/60)/24)+DATE(1970,1,1)</f>
        <v>45218.008167523149</v>
      </c>
      <c r="D977">
        <v>-550</v>
      </c>
      <c r="E977">
        <v>3758</v>
      </c>
    </row>
    <row r="978" spans="1:5" x14ac:dyDescent="0.3">
      <c r="A978">
        <v>1697674305674</v>
      </c>
      <c r="B978" s="1" t="str">
        <f>LEFT(A978,10) &amp; "." &amp; RIGHT(A978,3)</f>
        <v>1697674305.674</v>
      </c>
      <c r="C978" s="2">
        <f>(((B978/60)/60)/24)+DATE(1970,1,1)</f>
        <v>45218.008167523149</v>
      </c>
      <c r="D978">
        <v>-550</v>
      </c>
      <c r="E978">
        <v>3758</v>
      </c>
    </row>
    <row r="979" spans="1:5" x14ac:dyDescent="0.3">
      <c r="A979">
        <v>1697674305783</v>
      </c>
      <c r="B979" s="1" t="str">
        <f>LEFT(A979,10) &amp; "." &amp; RIGHT(A979,3)</f>
        <v>1697674305.783</v>
      </c>
      <c r="C979" s="2">
        <f>(((B979/60)/60)/24)+DATE(1970,1,1)</f>
        <v>45218.008168784727</v>
      </c>
      <c r="D979">
        <v>-550</v>
      </c>
      <c r="E979">
        <v>3758</v>
      </c>
    </row>
    <row r="980" spans="1:5" x14ac:dyDescent="0.3">
      <c r="A980">
        <v>1697674305783</v>
      </c>
      <c r="B980" s="1" t="str">
        <f>LEFT(A980,10) &amp; "." &amp; RIGHT(A980,3)</f>
        <v>1697674305.783</v>
      </c>
      <c r="C980" s="2">
        <f>(((B980/60)/60)/24)+DATE(1970,1,1)</f>
        <v>45218.008168784727</v>
      </c>
      <c r="D980">
        <v>-550</v>
      </c>
      <c r="E980">
        <v>3758</v>
      </c>
    </row>
    <row r="981" spans="1:5" x14ac:dyDescent="0.3">
      <c r="A981">
        <v>1697674305893</v>
      </c>
      <c r="B981" s="1" t="str">
        <f>LEFT(A981,10) &amp; "." &amp; RIGHT(A981,3)</f>
        <v>1697674305.893</v>
      </c>
      <c r="C981" s="2">
        <f>(((B981/60)/60)/24)+DATE(1970,1,1)</f>
        <v>45218.008170057874</v>
      </c>
      <c r="D981">
        <v>-550</v>
      </c>
      <c r="E981">
        <v>3758</v>
      </c>
    </row>
    <row r="982" spans="1:5" x14ac:dyDescent="0.3">
      <c r="A982">
        <v>1697674305893</v>
      </c>
      <c r="B982" s="1" t="str">
        <f>LEFT(A982,10) &amp; "." &amp; RIGHT(A982,3)</f>
        <v>1697674305.893</v>
      </c>
      <c r="C982" s="2">
        <f>(((B982/60)/60)/24)+DATE(1970,1,1)</f>
        <v>45218.008170057874</v>
      </c>
      <c r="D982">
        <v>-550</v>
      </c>
      <c r="E982">
        <v>3758</v>
      </c>
    </row>
    <row r="983" spans="1:5" x14ac:dyDescent="0.3">
      <c r="A983">
        <v>1697674306008</v>
      </c>
      <c r="B983" s="1" t="str">
        <f>LEFT(A983,10) &amp; "." &amp; RIGHT(A983,3)</f>
        <v>1697674306.008</v>
      </c>
      <c r="C983" s="2">
        <f>(((B983/60)/60)/24)+DATE(1970,1,1)</f>
        <v>45218.008171388887</v>
      </c>
      <c r="D983">
        <v>-550</v>
      </c>
      <c r="E983">
        <v>3758</v>
      </c>
    </row>
    <row r="984" spans="1:5" x14ac:dyDescent="0.3">
      <c r="A984">
        <v>1697674306008</v>
      </c>
      <c r="B984" s="1" t="str">
        <f>LEFT(A984,10) &amp; "." &amp; RIGHT(A984,3)</f>
        <v>1697674306.008</v>
      </c>
      <c r="C984" s="2">
        <f>(((B984/60)/60)/24)+DATE(1970,1,1)</f>
        <v>45218.008171388887</v>
      </c>
      <c r="D984">
        <v>-550</v>
      </c>
      <c r="E984">
        <v>3758</v>
      </c>
    </row>
    <row r="985" spans="1:5" x14ac:dyDescent="0.3">
      <c r="A985">
        <v>1697674306114</v>
      </c>
      <c r="B985" s="1" t="str">
        <f>LEFT(A985,10) &amp; "." &amp; RIGHT(A985,3)</f>
        <v>1697674306.114</v>
      </c>
      <c r="C985" s="2">
        <f>(((B985/60)/60)/24)+DATE(1970,1,1)</f>
        <v>45218.008172615737</v>
      </c>
      <c r="D985">
        <v>-550</v>
      </c>
      <c r="E985">
        <v>3758</v>
      </c>
    </row>
    <row r="986" spans="1:5" x14ac:dyDescent="0.3">
      <c r="A986">
        <v>1697674306115</v>
      </c>
      <c r="B986" s="1" t="str">
        <f>LEFT(A986,10) &amp; "." &amp; RIGHT(A986,3)</f>
        <v>1697674306.115</v>
      </c>
      <c r="C986" s="2">
        <f>(((B986/60)/60)/24)+DATE(1970,1,1)</f>
        <v>45218.00817262732</v>
      </c>
      <c r="D986">
        <v>-550</v>
      </c>
      <c r="E986">
        <v>3758</v>
      </c>
    </row>
    <row r="987" spans="1:5" x14ac:dyDescent="0.3">
      <c r="A987">
        <v>1697674306224</v>
      </c>
      <c r="B987" s="1" t="str">
        <f>LEFT(A987,10) &amp; "." &amp; RIGHT(A987,3)</f>
        <v>1697674306.224</v>
      </c>
      <c r="C987" s="2">
        <f>(((B987/60)/60)/24)+DATE(1970,1,1)</f>
        <v>45218.008173888884</v>
      </c>
      <c r="D987">
        <v>-550</v>
      </c>
      <c r="E987">
        <v>3758</v>
      </c>
    </row>
    <row r="988" spans="1:5" x14ac:dyDescent="0.3">
      <c r="A988">
        <v>1697674306225</v>
      </c>
      <c r="B988" s="1" t="str">
        <f>LEFT(A988,10) &amp; "." &amp; RIGHT(A988,3)</f>
        <v>1697674306.225</v>
      </c>
      <c r="C988" s="2">
        <f>(((B988/60)/60)/24)+DATE(1970,1,1)</f>
        <v>45218.008173900467</v>
      </c>
      <c r="D988">
        <v>-550</v>
      </c>
      <c r="E988">
        <v>3758</v>
      </c>
    </row>
    <row r="989" spans="1:5" x14ac:dyDescent="0.3">
      <c r="A989">
        <v>1697674306327</v>
      </c>
      <c r="B989" s="1" t="str">
        <f>LEFT(A989,10) &amp; "." &amp; RIGHT(A989,3)</f>
        <v>1697674306.327</v>
      </c>
      <c r="C989" s="2">
        <f>(((B989/60)/60)/24)+DATE(1970,1,1)</f>
        <v>45218.00817508102</v>
      </c>
      <c r="D989">
        <v>-550</v>
      </c>
      <c r="E989">
        <v>3758</v>
      </c>
    </row>
    <row r="990" spans="1:5" x14ac:dyDescent="0.3">
      <c r="A990">
        <v>1697674306327</v>
      </c>
      <c r="B990" s="1" t="str">
        <f>LEFT(A990,10) &amp; "." &amp; RIGHT(A990,3)</f>
        <v>1697674306.327</v>
      </c>
      <c r="C990" s="2">
        <f>(((B990/60)/60)/24)+DATE(1970,1,1)</f>
        <v>45218.00817508102</v>
      </c>
      <c r="D990">
        <v>-550</v>
      </c>
      <c r="E990">
        <v>3758</v>
      </c>
    </row>
    <row r="991" spans="1:5" x14ac:dyDescent="0.3">
      <c r="A991">
        <v>1697674306433</v>
      </c>
      <c r="B991" s="1" t="str">
        <f>LEFT(A991,10) &amp; "." &amp; RIGHT(A991,3)</f>
        <v>1697674306.433</v>
      </c>
      <c r="C991" s="2">
        <f>(((B991/60)/60)/24)+DATE(1970,1,1)</f>
        <v>45218.008176307871</v>
      </c>
      <c r="D991">
        <v>-550</v>
      </c>
      <c r="E991">
        <v>3758</v>
      </c>
    </row>
    <row r="992" spans="1:5" x14ac:dyDescent="0.3">
      <c r="A992">
        <v>1697674306433</v>
      </c>
      <c r="B992" s="1" t="str">
        <f>LEFT(A992,10) &amp; "." &amp; RIGHT(A992,3)</f>
        <v>1697674306.433</v>
      </c>
      <c r="C992" s="2">
        <f>(((B992/60)/60)/24)+DATE(1970,1,1)</f>
        <v>45218.008176307871</v>
      </c>
      <c r="D992">
        <v>-550</v>
      </c>
      <c r="E992">
        <v>3758</v>
      </c>
    </row>
    <row r="993" spans="1:5" x14ac:dyDescent="0.3">
      <c r="A993">
        <v>1697674306541</v>
      </c>
      <c r="B993" s="1" t="str">
        <f>LEFT(A993,10) &amp; "." &amp; RIGHT(A993,3)</f>
        <v>1697674306.541</v>
      </c>
      <c r="C993" s="2">
        <f>(((B993/60)/60)/24)+DATE(1970,1,1)</f>
        <v>45218.008177557873</v>
      </c>
      <c r="D993">
        <v>-550</v>
      </c>
      <c r="E993">
        <v>3758</v>
      </c>
    </row>
    <row r="994" spans="1:5" x14ac:dyDescent="0.3">
      <c r="A994">
        <v>1697674306541</v>
      </c>
      <c r="B994" s="1" t="str">
        <f>LEFT(A994,10) &amp; "." &amp; RIGHT(A994,3)</f>
        <v>1697674306.541</v>
      </c>
      <c r="C994" s="2">
        <f>(((B994/60)/60)/24)+DATE(1970,1,1)</f>
        <v>45218.008177557873</v>
      </c>
      <c r="D994">
        <v>-550</v>
      </c>
      <c r="E994">
        <v>3758</v>
      </c>
    </row>
    <row r="995" spans="1:5" x14ac:dyDescent="0.3">
      <c r="A995">
        <v>1697674306644</v>
      </c>
      <c r="B995" s="1" t="str">
        <f>LEFT(A995,10) &amp; "." &amp; RIGHT(A995,3)</f>
        <v>1697674306.644</v>
      </c>
      <c r="C995" s="2">
        <f>(((B995/60)/60)/24)+DATE(1970,1,1)</f>
        <v>45218.008178750002</v>
      </c>
      <c r="D995">
        <v>-550</v>
      </c>
      <c r="E995">
        <v>3758</v>
      </c>
    </row>
    <row r="996" spans="1:5" x14ac:dyDescent="0.3">
      <c r="A996">
        <v>1697674306645</v>
      </c>
      <c r="B996" s="1" t="str">
        <f>LEFT(A996,10) &amp; "." &amp; RIGHT(A996,3)</f>
        <v>1697674306.645</v>
      </c>
      <c r="C996" s="2">
        <f>(((B996/60)/60)/24)+DATE(1970,1,1)</f>
        <v>45218.008178761578</v>
      </c>
      <c r="D996">
        <v>-550</v>
      </c>
      <c r="E996">
        <v>3758</v>
      </c>
    </row>
    <row r="997" spans="1:5" x14ac:dyDescent="0.3">
      <c r="A997">
        <v>1697674306748</v>
      </c>
      <c r="B997" s="1" t="str">
        <f>LEFT(A997,10) &amp; "." &amp; RIGHT(A997,3)</f>
        <v>1697674306.748</v>
      </c>
      <c r="C997" s="2">
        <f>(((B997/60)/60)/24)+DATE(1970,1,1)</f>
        <v>45218.0081799537</v>
      </c>
      <c r="D997">
        <v>-550</v>
      </c>
      <c r="E997">
        <v>3758</v>
      </c>
    </row>
    <row r="998" spans="1:5" x14ac:dyDescent="0.3">
      <c r="A998">
        <v>1697674306749</v>
      </c>
      <c r="B998" s="1" t="str">
        <f>LEFT(A998,10) &amp; "." &amp; RIGHT(A998,3)</f>
        <v>1697674306.749</v>
      </c>
      <c r="C998" s="2">
        <f>(((B998/60)/60)/24)+DATE(1970,1,1)</f>
        <v>45218.008179965283</v>
      </c>
      <c r="D998">
        <v>-550</v>
      </c>
      <c r="E998">
        <v>3758</v>
      </c>
    </row>
    <row r="999" spans="1:5" x14ac:dyDescent="0.3">
      <c r="A999">
        <v>1697674306853</v>
      </c>
      <c r="B999" s="1" t="str">
        <f>LEFT(A999,10) &amp; "." &amp; RIGHT(A999,3)</f>
        <v>1697674306.853</v>
      </c>
      <c r="C999" s="2">
        <f>(((B999/60)/60)/24)+DATE(1970,1,1)</f>
        <v>45218.008181168974</v>
      </c>
      <c r="D999">
        <v>-550</v>
      </c>
      <c r="E999">
        <v>3758</v>
      </c>
    </row>
    <row r="1000" spans="1:5" x14ac:dyDescent="0.3">
      <c r="A1000">
        <v>1697674306854</v>
      </c>
      <c r="B1000" s="1" t="str">
        <f>LEFT(A1000,10) &amp; "." &amp; RIGHT(A1000,3)</f>
        <v>1697674306.854</v>
      </c>
      <c r="C1000" s="2">
        <f>(((B1000/60)/60)/24)+DATE(1970,1,1)</f>
        <v>45218.008181180558</v>
      </c>
      <c r="D1000">
        <v>-550</v>
      </c>
      <c r="E1000">
        <v>3758</v>
      </c>
    </row>
    <row r="1001" spans="1:5" x14ac:dyDescent="0.3">
      <c r="A1001">
        <v>1697674306963</v>
      </c>
      <c r="B1001" s="1" t="str">
        <f>LEFT(A1001,10) &amp; "." &amp; RIGHT(A1001,3)</f>
        <v>1697674306.963</v>
      </c>
      <c r="C1001" s="2">
        <f>(((B1001/60)/60)/24)+DATE(1970,1,1)</f>
        <v>45218.008182442136</v>
      </c>
      <c r="D1001">
        <v>-550</v>
      </c>
      <c r="E1001">
        <v>3758</v>
      </c>
    </row>
    <row r="1002" spans="1:5" x14ac:dyDescent="0.3">
      <c r="A1002">
        <v>1697674306963</v>
      </c>
      <c r="B1002" s="1" t="str">
        <f>LEFT(A1002,10) &amp; "." &amp; RIGHT(A1002,3)</f>
        <v>1697674306.963</v>
      </c>
      <c r="C1002" s="2">
        <f>(((B1002/60)/60)/24)+DATE(1970,1,1)</f>
        <v>45218.008182442136</v>
      </c>
      <c r="D1002">
        <v>-550</v>
      </c>
      <c r="E1002">
        <v>3758</v>
      </c>
    </row>
    <row r="1003" spans="1:5" x14ac:dyDescent="0.3">
      <c r="A1003">
        <v>1697674307072</v>
      </c>
      <c r="B1003" s="1" t="str">
        <f>LEFT(A1003,10) &amp; "." &amp; RIGHT(A1003,3)</f>
        <v>1697674307.072</v>
      </c>
      <c r="C1003" s="2">
        <f>(((B1003/60)/60)/24)+DATE(1970,1,1)</f>
        <v>45218.0081837037</v>
      </c>
      <c r="D1003">
        <v>-550</v>
      </c>
      <c r="E1003">
        <v>3758</v>
      </c>
    </row>
    <row r="1004" spans="1:5" x14ac:dyDescent="0.3">
      <c r="A1004">
        <v>1697674307072</v>
      </c>
      <c r="B1004" s="1" t="str">
        <f>LEFT(A1004,10) &amp; "." &amp; RIGHT(A1004,3)</f>
        <v>1697674307.072</v>
      </c>
      <c r="C1004" s="2">
        <f>(((B1004/60)/60)/24)+DATE(1970,1,1)</f>
        <v>45218.0081837037</v>
      </c>
      <c r="D1004">
        <v>-550</v>
      </c>
      <c r="E1004">
        <v>3758</v>
      </c>
    </row>
    <row r="1005" spans="1:5" x14ac:dyDescent="0.3">
      <c r="A1005">
        <v>1697674307179</v>
      </c>
      <c r="B1005" s="1" t="str">
        <f>LEFT(A1005,10) &amp; "." &amp; RIGHT(A1005,3)</f>
        <v>1697674307.179</v>
      </c>
      <c r="C1005" s="2">
        <f>(((B1005/60)/60)/24)+DATE(1970,1,1)</f>
        <v>45218.008184942126</v>
      </c>
      <c r="D1005">
        <v>-550</v>
      </c>
      <c r="E1005">
        <v>3758</v>
      </c>
    </row>
    <row r="1006" spans="1:5" x14ac:dyDescent="0.3">
      <c r="A1006">
        <v>1697674307179</v>
      </c>
      <c r="B1006" s="1" t="str">
        <f>LEFT(A1006,10) &amp; "." &amp; RIGHT(A1006,3)</f>
        <v>1697674307.179</v>
      </c>
      <c r="C1006" s="2">
        <f>(((B1006/60)/60)/24)+DATE(1970,1,1)</f>
        <v>45218.008184942126</v>
      </c>
      <c r="D1006">
        <v>-550</v>
      </c>
      <c r="E1006">
        <v>3758</v>
      </c>
    </row>
    <row r="1007" spans="1:5" x14ac:dyDescent="0.3">
      <c r="A1007">
        <v>1697674307288</v>
      </c>
      <c r="B1007" s="1" t="str">
        <f>LEFT(A1007,10) &amp; "." &amp; RIGHT(A1007,3)</f>
        <v>1697674307.288</v>
      </c>
      <c r="C1007" s="2">
        <f>(((B1007/60)/60)/24)+DATE(1970,1,1)</f>
        <v>45218.008186203704</v>
      </c>
      <c r="D1007">
        <v>-550</v>
      </c>
      <c r="E1007">
        <v>3758</v>
      </c>
    </row>
    <row r="1008" spans="1:5" x14ac:dyDescent="0.3">
      <c r="A1008">
        <v>1697674307288</v>
      </c>
      <c r="B1008" s="1" t="str">
        <f>LEFT(A1008,10) &amp; "." &amp; RIGHT(A1008,3)</f>
        <v>1697674307.288</v>
      </c>
      <c r="C1008" s="2">
        <f>(((B1008/60)/60)/24)+DATE(1970,1,1)</f>
        <v>45218.008186203704</v>
      </c>
      <c r="D1008">
        <v>-550</v>
      </c>
      <c r="E1008">
        <v>3758</v>
      </c>
    </row>
    <row r="1009" spans="1:5" x14ac:dyDescent="0.3">
      <c r="A1009">
        <v>1697674307397</v>
      </c>
      <c r="B1009" s="1" t="str">
        <f>LEFT(A1009,10) &amp; "." &amp; RIGHT(A1009,3)</f>
        <v>1697674307.397</v>
      </c>
      <c r="C1009" s="2">
        <f>(((B1009/60)/60)/24)+DATE(1970,1,1)</f>
        <v>45218.008187465282</v>
      </c>
      <c r="D1009">
        <v>-550</v>
      </c>
      <c r="E1009">
        <v>3758</v>
      </c>
    </row>
    <row r="1010" spans="1:5" x14ac:dyDescent="0.3">
      <c r="A1010">
        <v>1697674307397</v>
      </c>
      <c r="B1010" s="1" t="str">
        <f>LEFT(A1010,10) &amp; "." &amp; RIGHT(A1010,3)</f>
        <v>1697674307.397</v>
      </c>
      <c r="C1010" s="2">
        <f>(((B1010/60)/60)/24)+DATE(1970,1,1)</f>
        <v>45218.008187465282</v>
      </c>
      <c r="D1010">
        <v>-550</v>
      </c>
      <c r="E1010">
        <v>3758</v>
      </c>
    </row>
    <row r="1011" spans="1:5" x14ac:dyDescent="0.3">
      <c r="A1011">
        <v>1697674307501</v>
      </c>
      <c r="B1011" s="1" t="str">
        <f>LEFT(A1011,10) &amp; "." &amp; RIGHT(A1011,3)</f>
        <v>1697674307.501</v>
      </c>
      <c r="C1011" s="2">
        <f>(((B1011/60)/60)/24)+DATE(1970,1,1)</f>
        <v>45218.00818866898</v>
      </c>
      <c r="D1011">
        <v>-550</v>
      </c>
      <c r="E1011">
        <v>3758</v>
      </c>
    </row>
    <row r="1012" spans="1:5" x14ac:dyDescent="0.3">
      <c r="A1012">
        <v>1697674307501</v>
      </c>
      <c r="B1012" s="1" t="str">
        <f>LEFT(A1012,10) &amp; "." &amp; RIGHT(A1012,3)</f>
        <v>1697674307.501</v>
      </c>
      <c r="C1012" s="2">
        <f>(((B1012/60)/60)/24)+DATE(1970,1,1)</f>
        <v>45218.00818866898</v>
      </c>
      <c r="D1012">
        <v>-550</v>
      </c>
      <c r="E1012">
        <v>3758</v>
      </c>
    </row>
    <row r="1013" spans="1:5" x14ac:dyDescent="0.3">
      <c r="A1013">
        <v>1697674307604</v>
      </c>
      <c r="B1013" s="1" t="str">
        <f>LEFT(A1013,10) &amp; "." &amp; RIGHT(A1013,3)</f>
        <v>1697674307.604</v>
      </c>
      <c r="C1013" s="2">
        <f>(((B1013/60)/60)/24)+DATE(1970,1,1)</f>
        <v>45218.00818986111</v>
      </c>
      <c r="D1013">
        <v>-550</v>
      </c>
      <c r="E1013">
        <v>3758</v>
      </c>
    </row>
    <row r="1014" spans="1:5" x14ac:dyDescent="0.3">
      <c r="A1014">
        <v>1697674307612</v>
      </c>
      <c r="B1014" s="1" t="str">
        <f>LEFT(A1014,10) &amp; "." &amp; RIGHT(A1014,3)</f>
        <v>1697674307.612</v>
      </c>
      <c r="C1014" s="2">
        <f>(((B1014/60)/60)/24)+DATE(1970,1,1)</f>
        <v>45218.008189953704</v>
      </c>
      <c r="D1014">
        <v>-550</v>
      </c>
      <c r="E1014">
        <v>3758</v>
      </c>
    </row>
    <row r="1015" spans="1:5" x14ac:dyDescent="0.3">
      <c r="A1015">
        <v>1697674307707</v>
      </c>
      <c r="B1015" s="1" t="str">
        <f>LEFT(A1015,10) &amp; "." &amp; RIGHT(A1015,3)</f>
        <v>1697674307.707</v>
      </c>
      <c r="C1015" s="2">
        <f>(((B1015/60)/60)/24)+DATE(1970,1,1)</f>
        <v>45218.008191053246</v>
      </c>
      <c r="D1015">
        <v>-550</v>
      </c>
      <c r="E1015">
        <v>3758</v>
      </c>
    </row>
    <row r="1016" spans="1:5" x14ac:dyDescent="0.3">
      <c r="A1016">
        <v>1697674307715</v>
      </c>
      <c r="B1016" s="1" t="str">
        <f>LEFT(A1016,10) &amp; "." &amp; RIGHT(A1016,3)</f>
        <v>1697674307.715</v>
      </c>
      <c r="C1016" s="2">
        <f>(((B1016/60)/60)/24)+DATE(1970,1,1)</f>
        <v>45218.008191145833</v>
      </c>
      <c r="D1016">
        <v>-550</v>
      </c>
      <c r="E1016">
        <v>3758</v>
      </c>
    </row>
    <row r="1017" spans="1:5" x14ac:dyDescent="0.3">
      <c r="A1017">
        <v>1697674307811</v>
      </c>
      <c r="B1017" s="1" t="str">
        <f>LEFT(A1017,10) &amp; "." &amp; RIGHT(A1017,3)</f>
        <v>1697674307.811</v>
      </c>
      <c r="C1017" s="2">
        <f>(((B1017/60)/60)/24)+DATE(1970,1,1)</f>
        <v>45218.008192256952</v>
      </c>
      <c r="D1017">
        <v>-550</v>
      </c>
      <c r="E1017">
        <v>3758</v>
      </c>
    </row>
    <row r="1018" spans="1:5" x14ac:dyDescent="0.3">
      <c r="A1018">
        <v>1697674307819</v>
      </c>
      <c r="B1018" s="1" t="str">
        <f>LEFT(A1018,10) &amp; "." &amp; RIGHT(A1018,3)</f>
        <v>1697674307.819</v>
      </c>
      <c r="C1018" s="2">
        <f>(((B1018/60)/60)/24)+DATE(1970,1,1)</f>
        <v>45218.008192349538</v>
      </c>
      <c r="D1018">
        <v>-550</v>
      </c>
      <c r="E1018">
        <v>3758</v>
      </c>
    </row>
    <row r="1019" spans="1:5" x14ac:dyDescent="0.3">
      <c r="A1019">
        <v>1697674307914</v>
      </c>
      <c r="B1019" s="1" t="str">
        <f>LEFT(A1019,10) &amp; "." &amp; RIGHT(A1019,3)</f>
        <v>1697674307.914</v>
      </c>
      <c r="C1019" s="2">
        <f>(((B1019/60)/60)/24)+DATE(1970,1,1)</f>
        <v>45218.008193449074</v>
      </c>
      <c r="D1019">
        <v>-550</v>
      </c>
      <c r="E1019">
        <v>3758</v>
      </c>
    </row>
    <row r="1020" spans="1:5" x14ac:dyDescent="0.3">
      <c r="A1020">
        <v>1697674307934</v>
      </c>
      <c r="B1020" s="1" t="str">
        <f>LEFT(A1020,10) &amp; "." &amp; RIGHT(A1020,3)</f>
        <v>1697674307.934</v>
      </c>
      <c r="C1020" s="2">
        <f>(((B1020/60)/60)/24)+DATE(1970,1,1)</f>
        <v>45218.008193680551</v>
      </c>
      <c r="D1020">
        <v>-550</v>
      </c>
      <c r="E1020">
        <v>3758</v>
      </c>
    </row>
    <row r="1021" spans="1:5" x14ac:dyDescent="0.3">
      <c r="A1021">
        <v>1697674308018</v>
      </c>
      <c r="B1021" s="1" t="str">
        <f>LEFT(A1021,10) &amp; "." &amp; RIGHT(A1021,3)</f>
        <v>1697674308.018</v>
      </c>
      <c r="C1021" s="2">
        <f>(((B1021/60)/60)/24)+DATE(1970,1,1)</f>
        <v>45218.008194652779</v>
      </c>
      <c r="D1021">
        <v>-550</v>
      </c>
      <c r="E1021">
        <v>3758</v>
      </c>
    </row>
    <row r="1022" spans="1:5" x14ac:dyDescent="0.3">
      <c r="A1022">
        <v>1697674308040</v>
      </c>
      <c r="B1022" s="1" t="str">
        <f>LEFT(A1022,10) &amp; "." &amp; RIGHT(A1022,3)</f>
        <v>1697674308.040</v>
      </c>
      <c r="C1022" s="2">
        <f>(((B1022/60)/60)/24)+DATE(1970,1,1)</f>
        <v>45218.008194907408</v>
      </c>
      <c r="D1022">
        <v>-550</v>
      </c>
      <c r="E1022">
        <v>3758</v>
      </c>
    </row>
    <row r="1023" spans="1:5" x14ac:dyDescent="0.3">
      <c r="A1023">
        <v>1697674308124</v>
      </c>
      <c r="B1023" s="1" t="str">
        <f>LEFT(A1023,10) &amp; "." &amp; RIGHT(A1023,3)</f>
        <v>1697674308.124</v>
      </c>
      <c r="C1023" s="2">
        <f>(((B1023/60)/60)/24)+DATE(1970,1,1)</f>
        <v>45218.008195879636</v>
      </c>
      <c r="D1023">
        <v>-550</v>
      </c>
      <c r="E1023">
        <v>3758</v>
      </c>
    </row>
    <row r="1024" spans="1:5" x14ac:dyDescent="0.3">
      <c r="A1024">
        <v>1697674308144</v>
      </c>
      <c r="B1024" s="1" t="str">
        <f>LEFT(A1024,10) &amp; "." &amp; RIGHT(A1024,3)</f>
        <v>1697674308.144</v>
      </c>
      <c r="C1024" s="2">
        <f>(((B1024/60)/60)/24)+DATE(1970,1,1)</f>
        <v>45218.008196111114</v>
      </c>
      <c r="D1024">
        <v>-550</v>
      </c>
      <c r="E1024">
        <v>3758</v>
      </c>
    </row>
    <row r="1025" spans="1:5" x14ac:dyDescent="0.3">
      <c r="A1025">
        <v>1697674308234</v>
      </c>
      <c r="B1025" s="1" t="str">
        <f>LEFT(A1025,10) &amp; "." &amp; RIGHT(A1025,3)</f>
        <v>1697674308.234</v>
      </c>
      <c r="C1025" s="2">
        <f>(((B1025/60)/60)/24)+DATE(1970,1,1)</f>
        <v>45218.008197152783</v>
      </c>
      <c r="D1025">
        <v>-550</v>
      </c>
      <c r="E1025">
        <v>3758</v>
      </c>
    </row>
    <row r="1026" spans="1:5" x14ac:dyDescent="0.3">
      <c r="A1026">
        <v>1697674308251</v>
      </c>
      <c r="B1026" s="1" t="str">
        <f>LEFT(A1026,10) &amp; "." &amp; RIGHT(A1026,3)</f>
        <v>1697674308.251</v>
      </c>
      <c r="C1026" s="2">
        <f>(((B1026/60)/60)/24)+DATE(1970,1,1)</f>
        <v>45218.00819734954</v>
      </c>
      <c r="D1026">
        <v>-550</v>
      </c>
      <c r="E1026">
        <v>3758</v>
      </c>
    </row>
    <row r="1027" spans="1:5" x14ac:dyDescent="0.3">
      <c r="A1027">
        <v>1697674308341</v>
      </c>
      <c r="B1027" s="1" t="str">
        <f>LEFT(A1027,10) &amp; "." &amp; RIGHT(A1027,3)</f>
        <v>1697674308.341</v>
      </c>
      <c r="C1027" s="2">
        <f>(((B1027/60)/60)/24)+DATE(1970,1,1)</f>
        <v>45218.00819839121</v>
      </c>
      <c r="D1027">
        <v>-550</v>
      </c>
      <c r="E1027">
        <v>3758</v>
      </c>
    </row>
    <row r="1028" spans="1:5" x14ac:dyDescent="0.3">
      <c r="A1028">
        <v>1697674308357</v>
      </c>
      <c r="B1028" s="1" t="str">
        <f>LEFT(A1028,10) &amp; "." &amp; RIGHT(A1028,3)</f>
        <v>1697674308.357</v>
      </c>
      <c r="C1028" s="2">
        <f>(((B1028/60)/60)/24)+DATE(1970,1,1)</f>
        <v>45218.00819857639</v>
      </c>
      <c r="D1028">
        <v>-550</v>
      </c>
      <c r="E1028">
        <v>3758</v>
      </c>
    </row>
    <row r="1029" spans="1:5" x14ac:dyDescent="0.3">
      <c r="A1029">
        <v>1697674308450</v>
      </c>
      <c r="B1029" s="1" t="str">
        <f>LEFT(A1029,10) &amp; "." &amp; RIGHT(A1029,3)</f>
        <v>1697674308.450</v>
      </c>
      <c r="C1029" s="2">
        <f>(((B1029/60)/60)/24)+DATE(1970,1,1)</f>
        <v>45218.008199652773</v>
      </c>
      <c r="D1029">
        <v>-550</v>
      </c>
      <c r="E1029">
        <v>3758</v>
      </c>
    </row>
    <row r="1030" spans="1:5" x14ac:dyDescent="0.3">
      <c r="A1030">
        <v>1697674308465</v>
      </c>
      <c r="B1030" s="1" t="str">
        <f>LEFT(A1030,10) &amp; "." &amp; RIGHT(A1030,3)</f>
        <v>1697674308.465</v>
      </c>
      <c r="C1030" s="2">
        <f>(((B1030/60)/60)/24)+DATE(1970,1,1)</f>
        <v>45218.008199826392</v>
      </c>
      <c r="D1030">
        <v>-550</v>
      </c>
      <c r="E1030">
        <v>3758</v>
      </c>
    </row>
    <row r="1031" spans="1:5" x14ac:dyDescent="0.3">
      <c r="A1031">
        <v>1697674308558</v>
      </c>
      <c r="B1031" s="1" t="str">
        <f>LEFT(A1031,10) &amp; "." &amp; RIGHT(A1031,3)</f>
        <v>1697674308.558</v>
      </c>
      <c r="C1031" s="2">
        <f>(((B1031/60)/60)/24)+DATE(1970,1,1)</f>
        <v>45218.008200902783</v>
      </c>
      <c r="D1031">
        <v>-550</v>
      </c>
      <c r="E1031">
        <v>3758</v>
      </c>
    </row>
    <row r="1032" spans="1:5" x14ac:dyDescent="0.3">
      <c r="A1032">
        <v>1697674308573</v>
      </c>
      <c r="B1032" s="1" t="str">
        <f>LEFT(A1032,10) &amp; "." &amp; RIGHT(A1032,3)</f>
        <v>1697674308.573</v>
      </c>
      <c r="C1032" s="2">
        <f>(((B1032/60)/60)/24)+DATE(1970,1,1)</f>
        <v>45218.008201076387</v>
      </c>
      <c r="D1032">
        <v>-550</v>
      </c>
      <c r="E1032">
        <v>3758</v>
      </c>
    </row>
    <row r="1033" spans="1:5" x14ac:dyDescent="0.3">
      <c r="A1033">
        <v>1697674308663</v>
      </c>
      <c r="B1033" s="1" t="str">
        <f>LEFT(A1033,10) &amp; "." &amp; RIGHT(A1033,3)</f>
        <v>1697674308.663</v>
      </c>
      <c r="C1033" s="2">
        <f>(((B1033/60)/60)/24)+DATE(1970,1,1)</f>
        <v>45218.008202118057</v>
      </c>
      <c r="D1033">
        <v>-550</v>
      </c>
      <c r="E1033">
        <v>3758</v>
      </c>
    </row>
    <row r="1034" spans="1:5" x14ac:dyDescent="0.3">
      <c r="A1034">
        <v>1697674308678</v>
      </c>
      <c r="B1034" s="1" t="str">
        <f>LEFT(A1034,10) &amp; "." &amp; RIGHT(A1034,3)</f>
        <v>1697674308.678</v>
      </c>
      <c r="C1034" s="2">
        <f>(((B1034/60)/60)/24)+DATE(1970,1,1)</f>
        <v>45218.008202291661</v>
      </c>
      <c r="D1034">
        <v>-550</v>
      </c>
      <c r="E1034">
        <v>3758</v>
      </c>
    </row>
    <row r="1035" spans="1:5" x14ac:dyDescent="0.3">
      <c r="A1035">
        <v>1697674308766</v>
      </c>
      <c r="B1035" s="1" t="str">
        <f>LEFT(A1035,10) &amp; "." &amp; RIGHT(A1035,3)</f>
        <v>1697674308.766</v>
      </c>
      <c r="C1035" s="2">
        <f>(((B1035/60)/60)/24)+DATE(1970,1,1)</f>
        <v>45218.008203310186</v>
      </c>
      <c r="D1035">
        <v>-550</v>
      </c>
      <c r="E1035">
        <v>3758</v>
      </c>
    </row>
    <row r="1036" spans="1:5" x14ac:dyDescent="0.3">
      <c r="A1036">
        <v>1697674308782</v>
      </c>
      <c r="B1036" s="1" t="str">
        <f>LEFT(A1036,10) &amp; "." &amp; RIGHT(A1036,3)</f>
        <v>1697674308.782</v>
      </c>
      <c r="C1036" s="2">
        <f>(((B1036/60)/60)/24)+DATE(1970,1,1)</f>
        <v>45218.008203495367</v>
      </c>
      <c r="D1036">
        <v>-550</v>
      </c>
      <c r="E1036">
        <v>3758</v>
      </c>
    </row>
    <row r="1037" spans="1:5" x14ac:dyDescent="0.3">
      <c r="A1037">
        <v>1697674308871</v>
      </c>
      <c r="B1037" s="1" t="str">
        <f>LEFT(A1037,10) &amp; "." &amp; RIGHT(A1037,3)</f>
        <v>1697674308.871</v>
      </c>
      <c r="C1037" s="2">
        <f>(((B1037/60)/60)/24)+DATE(1970,1,1)</f>
        <v>45218.008204525468</v>
      </c>
      <c r="D1037">
        <v>-550</v>
      </c>
      <c r="E1037">
        <v>3758</v>
      </c>
    </row>
    <row r="1038" spans="1:5" x14ac:dyDescent="0.3">
      <c r="A1038">
        <v>1697674308885</v>
      </c>
      <c r="B1038" s="1" t="str">
        <f>LEFT(A1038,10) &amp; "." &amp; RIGHT(A1038,3)</f>
        <v>1697674308.885</v>
      </c>
      <c r="C1038" s="2">
        <f>(((B1038/60)/60)/24)+DATE(1970,1,1)</f>
        <v>45218.008204687503</v>
      </c>
      <c r="D1038">
        <v>-550</v>
      </c>
      <c r="E1038">
        <v>3758</v>
      </c>
    </row>
    <row r="1039" spans="1:5" x14ac:dyDescent="0.3">
      <c r="A1039">
        <v>1697674308989</v>
      </c>
      <c r="B1039" s="1" t="str">
        <f>LEFT(A1039,10) &amp; "." &amp; RIGHT(A1039,3)</f>
        <v>1697674308.989</v>
      </c>
      <c r="C1039" s="2">
        <f>(((B1039/60)/60)/24)+DATE(1970,1,1)</f>
        <v>45218.008205891208</v>
      </c>
      <c r="D1039">
        <v>-550</v>
      </c>
      <c r="E1039">
        <v>3758</v>
      </c>
    </row>
    <row r="1040" spans="1:5" x14ac:dyDescent="0.3">
      <c r="A1040">
        <v>1697674308990</v>
      </c>
      <c r="B1040" s="1" t="str">
        <f>LEFT(A1040,10) &amp; "." &amp; RIGHT(A1040,3)</f>
        <v>1697674308.990</v>
      </c>
      <c r="C1040" s="2">
        <f>(((B1040/60)/60)/24)+DATE(1970,1,1)</f>
        <v>45218.008205902777</v>
      </c>
      <c r="D1040">
        <v>-550</v>
      </c>
      <c r="E1040">
        <v>3758</v>
      </c>
    </row>
    <row r="1041" spans="1:5" x14ac:dyDescent="0.3">
      <c r="A1041">
        <v>1697674309094</v>
      </c>
      <c r="B1041" s="1" t="str">
        <f>LEFT(A1041,10) &amp; "." &amp; RIGHT(A1041,3)</f>
        <v>1697674309.094</v>
      </c>
      <c r="C1041" s="2">
        <f>(((B1041/60)/60)/24)+DATE(1970,1,1)</f>
        <v>45218.008207106483</v>
      </c>
      <c r="D1041">
        <v>-550</v>
      </c>
      <c r="E1041">
        <v>3758</v>
      </c>
    </row>
    <row r="1042" spans="1:5" x14ac:dyDescent="0.3">
      <c r="A1042">
        <v>1697674309097</v>
      </c>
      <c r="B1042" s="1" t="str">
        <f>LEFT(A1042,10) &amp; "." &amp; RIGHT(A1042,3)</f>
        <v>1697674309.097</v>
      </c>
      <c r="C1042" s="2">
        <f>(((B1042/60)/60)/24)+DATE(1970,1,1)</f>
        <v>45218.008207141203</v>
      </c>
      <c r="D1042">
        <v>-550</v>
      </c>
      <c r="E1042">
        <v>3758</v>
      </c>
    </row>
    <row r="1043" spans="1:5" x14ac:dyDescent="0.3">
      <c r="A1043">
        <v>1697674309202</v>
      </c>
      <c r="B1043" s="1" t="str">
        <f>LEFT(A1043,10) &amp; "." &amp; RIGHT(A1043,3)</f>
        <v>1697674309.202</v>
      </c>
      <c r="C1043" s="2">
        <f>(((B1043/60)/60)/24)+DATE(1970,1,1)</f>
        <v>45218.008208356478</v>
      </c>
      <c r="D1043">
        <v>-550</v>
      </c>
      <c r="E1043">
        <v>3758</v>
      </c>
    </row>
    <row r="1044" spans="1:5" x14ac:dyDescent="0.3">
      <c r="A1044">
        <v>1697674309203</v>
      </c>
      <c r="B1044" s="1" t="str">
        <f>LEFT(A1044,10) &amp; "." &amp; RIGHT(A1044,3)</f>
        <v>1697674309.203</v>
      </c>
      <c r="C1044" s="2">
        <f>(((B1044/60)/60)/24)+DATE(1970,1,1)</f>
        <v>45218.008208368061</v>
      </c>
      <c r="D1044">
        <v>-550</v>
      </c>
      <c r="E1044">
        <v>3758</v>
      </c>
    </row>
    <row r="1045" spans="1:5" x14ac:dyDescent="0.3">
      <c r="A1045">
        <v>1697674309306</v>
      </c>
      <c r="B1045" s="1" t="str">
        <f>LEFT(A1045,10) &amp; "." &amp; RIGHT(A1045,3)</f>
        <v>1697674309.306</v>
      </c>
      <c r="C1045" s="2">
        <f>(((B1045/60)/60)/24)+DATE(1970,1,1)</f>
        <v>45218.008209560183</v>
      </c>
      <c r="D1045">
        <v>-550</v>
      </c>
      <c r="E1045">
        <v>3758</v>
      </c>
    </row>
    <row r="1046" spans="1:5" x14ac:dyDescent="0.3">
      <c r="A1046">
        <v>1697674309308</v>
      </c>
      <c r="B1046" s="1" t="str">
        <f>LEFT(A1046,10) &amp; "." &amp; RIGHT(A1046,3)</f>
        <v>1697674309.308</v>
      </c>
      <c r="C1046" s="2">
        <f>(((B1046/60)/60)/24)+DATE(1970,1,1)</f>
        <v>45218.008209583335</v>
      </c>
      <c r="D1046">
        <v>-550</v>
      </c>
      <c r="E1046">
        <v>3758</v>
      </c>
    </row>
    <row r="1047" spans="1:5" x14ac:dyDescent="0.3">
      <c r="A1047">
        <v>1697674309410</v>
      </c>
      <c r="B1047" s="1" t="str">
        <f>LEFT(A1047,10) &amp; "." &amp; RIGHT(A1047,3)</f>
        <v>1697674309.410</v>
      </c>
      <c r="C1047" s="2">
        <f>(((B1047/60)/60)/24)+DATE(1970,1,1)</f>
        <v>45218.008210763888</v>
      </c>
      <c r="D1047">
        <v>-550</v>
      </c>
      <c r="E1047">
        <v>3758</v>
      </c>
    </row>
    <row r="1048" spans="1:5" x14ac:dyDescent="0.3">
      <c r="A1048">
        <v>1697674309412</v>
      </c>
      <c r="B1048" s="1" t="str">
        <f>LEFT(A1048,10) &amp; "." &amp; RIGHT(A1048,3)</f>
        <v>1697674309.412</v>
      </c>
      <c r="C1048" s="2">
        <f>(((B1048/60)/60)/24)+DATE(1970,1,1)</f>
        <v>45218.00821078704</v>
      </c>
      <c r="D1048">
        <v>-550</v>
      </c>
      <c r="E1048">
        <v>3758</v>
      </c>
    </row>
    <row r="1049" spans="1:5" x14ac:dyDescent="0.3">
      <c r="A1049">
        <v>1697674309517</v>
      </c>
      <c r="B1049" s="1" t="str">
        <f>LEFT(A1049,10) &amp; "." &amp; RIGHT(A1049,3)</f>
        <v>1697674309.517</v>
      </c>
      <c r="C1049" s="2">
        <f>(((B1049/60)/60)/24)+DATE(1970,1,1)</f>
        <v>45218.008212002314</v>
      </c>
      <c r="D1049">
        <v>-550</v>
      </c>
      <c r="E1049">
        <v>3758</v>
      </c>
    </row>
    <row r="1050" spans="1:5" x14ac:dyDescent="0.3">
      <c r="A1050">
        <v>1697674309521</v>
      </c>
      <c r="B1050" s="1" t="str">
        <f>LEFT(A1050,10) &amp; "." &amp; RIGHT(A1050,3)</f>
        <v>1697674309.521</v>
      </c>
      <c r="C1050" s="2">
        <f>(((B1050/60)/60)/24)+DATE(1970,1,1)</f>
        <v>45218.008212048604</v>
      </c>
      <c r="D1050">
        <v>-550</v>
      </c>
      <c r="E1050">
        <v>3758</v>
      </c>
    </row>
    <row r="1051" spans="1:5" x14ac:dyDescent="0.3">
      <c r="A1051">
        <v>1697674309623</v>
      </c>
      <c r="B1051" s="1" t="str">
        <f>LEFT(A1051,10) &amp; "." &amp; RIGHT(A1051,3)</f>
        <v>1697674309.623</v>
      </c>
      <c r="C1051" s="2">
        <f>(((B1051/60)/60)/24)+DATE(1970,1,1)</f>
        <v>45218.008213229165</v>
      </c>
      <c r="D1051">
        <v>-550</v>
      </c>
      <c r="E1051">
        <v>3758</v>
      </c>
    </row>
    <row r="1052" spans="1:5" x14ac:dyDescent="0.3">
      <c r="A1052">
        <v>1697674309625</v>
      </c>
      <c r="B1052" s="1" t="str">
        <f>LEFT(A1052,10) &amp; "." &amp; RIGHT(A1052,3)</f>
        <v>1697674309.625</v>
      </c>
      <c r="C1052" s="2">
        <f>(((B1052/60)/60)/24)+DATE(1970,1,1)</f>
        <v>45218.008213252317</v>
      </c>
      <c r="D1052">
        <v>-550</v>
      </c>
      <c r="E1052">
        <v>3758</v>
      </c>
    </row>
    <row r="1053" spans="1:5" x14ac:dyDescent="0.3">
      <c r="A1053">
        <v>1697674309729</v>
      </c>
      <c r="B1053" s="1" t="str">
        <f>LEFT(A1053,10) &amp; "." &amp; RIGHT(A1053,3)</f>
        <v>1697674309.729</v>
      </c>
      <c r="C1053" s="2">
        <f>(((B1053/60)/60)/24)+DATE(1970,1,1)</f>
        <v>45218.008214456015</v>
      </c>
      <c r="D1053">
        <v>-550</v>
      </c>
      <c r="E1053">
        <v>3758</v>
      </c>
    </row>
    <row r="1054" spans="1:5" x14ac:dyDescent="0.3">
      <c r="A1054">
        <v>1697674309731</v>
      </c>
      <c r="B1054" s="1" t="str">
        <f>LEFT(A1054,10) &amp; "." &amp; RIGHT(A1054,3)</f>
        <v>1697674309.731</v>
      </c>
      <c r="C1054" s="2">
        <f>(((B1054/60)/60)/24)+DATE(1970,1,1)</f>
        <v>45218.008214479167</v>
      </c>
      <c r="D1054">
        <v>-550</v>
      </c>
      <c r="E1054">
        <v>3758</v>
      </c>
    </row>
    <row r="1055" spans="1:5" x14ac:dyDescent="0.3">
      <c r="A1055">
        <v>1697674309837</v>
      </c>
      <c r="B1055" s="1" t="str">
        <f>LEFT(A1055,10) &amp; "." &amp; RIGHT(A1055,3)</f>
        <v>1697674309.837</v>
      </c>
      <c r="C1055" s="2">
        <f>(((B1055/60)/60)/24)+DATE(1970,1,1)</f>
        <v>45218.008215706017</v>
      </c>
      <c r="D1055">
        <v>-550</v>
      </c>
      <c r="E1055">
        <v>3758</v>
      </c>
    </row>
    <row r="1056" spans="1:5" x14ac:dyDescent="0.3">
      <c r="A1056">
        <v>1697674309841</v>
      </c>
      <c r="B1056" s="1" t="str">
        <f>LEFT(A1056,10) &amp; "." &amp; RIGHT(A1056,3)</f>
        <v>1697674309.841</v>
      </c>
      <c r="C1056" s="2">
        <f>(((B1056/60)/60)/24)+DATE(1970,1,1)</f>
        <v>45218.008215752314</v>
      </c>
      <c r="D1056">
        <v>-550</v>
      </c>
      <c r="E1056">
        <v>3758</v>
      </c>
    </row>
    <row r="1057" spans="1:5" x14ac:dyDescent="0.3">
      <c r="A1057">
        <v>1697674309946</v>
      </c>
      <c r="B1057" s="1" t="str">
        <f>LEFT(A1057,10) &amp; "." &amp; RIGHT(A1057,3)</f>
        <v>1697674309.946</v>
      </c>
      <c r="C1057" s="2">
        <f>(((B1057/60)/60)/24)+DATE(1970,1,1)</f>
        <v>45218.008216967595</v>
      </c>
      <c r="D1057">
        <v>-550</v>
      </c>
      <c r="E1057">
        <v>3758</v>
      </c>
    </row>
    <row r="1058" spans="1:5" x14ac:dyDescent="0.3">
      <c r="A1058">
        <v>1697674309947</v>
      </c>
      <c r="B1058" s="1" t="str">
        <f>LEFT(A1058,10) &amp; "." &amp; RIGHT(A1058,3)</f>
        <v>1697674309.947</v>
      </c>
      <c r="C1058" s="2">
        <f>(((B1058/60)/60)/24)+DATE(1970,1,1)</f>
        <v>45218.008216979171</v>
      </c>
      <c r="D1058">
        <v>-550</v>
      </c>
      <c r="E1058">
        <v>3758</v>
      </c>
    </row>
    <row r="1059" spans="1:5" x14ac:dyDescent="0.3">
      <c r="A1059">
        <v>1697674310050</v>
      </c>
      <c r="B1059" s="1" t="str">
        <f>LEFT(A1059,10) &amp; "." &amp; RIGHT(A1059,3)</f>
        <v>1697674310.050</v>
      </c>
      <c r="C1059" s="2">
        <f>(((B1059/60)/60)/24)+DATE(1970,1,1)</f>
        <v>45218.008218171293</v>
      </c>
      <c r="D1059">
        <v>-550</v>
      </c>
      <c r="E1059">
        <v>3758</v>
      </c>
    </row>
    <row r="1060" spans="1:5" x14ac:dyDescent="0.3">
      <c r="A1060">
        <v>1697674310054</v>
      </c>
      <c r="B1060" s="1" t="str">
        <f>LEFT(A1060,10) &amp; "." &amp; RIGHT(A1060,3)</f>
        <v>1697674310.054</v>
      </c>
      <c r="C1060" s="2">
        <f>(((B1060/60)/60)/24)+DATE(1970,1,1)</f>
        <v>45218.008218217597</v>
      </c>
      <c r="D1060">
        <v>-550</v>
      </c>
      <c r="E1060">
        <v>3758</v>
      </c>
    </row>
    <row r="1061" spans="1:5" x14ac:dyDescent="0.3">
      <c r="A1061">
        <v>1697674310153</v>
      </c>
      <c r="B1061" s="1" t="str">
        <f>LEFT(A1061,10) &amp; "." &amp; RIGHT(A1061,3)</f>
        <v>1697674310.153</v>
      </c>
      <c r="C1061" s="2">
        <f>(((B1061/60)/60)/24)+DATE(1970,1,1)</f>
        <v>45218.00821936343</v>
      </c>
      <c r="D1061">
        <v>-550</v>
      </c>
      <c r="E1061">
        <v>3758</v>
      </c>
    </row>
    <row r="1062" spans="1:5" x14ac:dyDescent="0.3">
      <c r="A1062">
        <v>1697674310157</v>
      </c>
      <c r="B1062" s="1" t="str">
        <f>LEFT(A1062,10) &amp; "." &amp; RIGHT(A1062,3)</f>
        <v>1697674310.157</v>
      </c>
      <c r="C1062" s="2">
        <f>(((B1062/60)/60)/24)+DATE(1970,1,1)</f>
        <v>45218.008219409719</v>
      </c>
      <c r="D1062">
        <v>-550</v>
      </c>
      <c r="E1062">
        <v>3758</v>
      </c>
    </row>
    <row r="1063" spans="1:5" x14ac:dyDescent="0.3">
      <c r="A1063">
        <v>1697674310259</v>
      </c>
      <c r="B1063" s="1" t="str">
        <f>LEFT(A1063,10) &amp; "." &amp; RIGHT(A1063,3)</f>
        <v>1697674310.259</v>
      </c>
      <c r="C1063" s="2">
        <f>(((B1063/60)/60)/24)+DATE(1970,1,1)</f>
        <v>45218.008220590273</v>
      </c>
      <c r="D1063">
        <v>-550</v>
      </c>
      <c r="E1063">
        <v>3758</v>
      </c>
    </row>
    <row r="1064" spans="1:5" x14ac:dyDescent="0.3">
      <c r="A1064">
        <v>1697674310262</v>
      </c>
      <c r="B1064" s="1" t="str">
        <f>LEFT(A1064,10) &amp; "." &amp; RIGHT(A1064,3)</f>
        <v>1697674310.262</v>
      </c>
      <c r="C1064" s="2">
        <f>(((B1064/60)/60)/24)+DATE(1970,1,1)</f>
        <v>45218.008220625001</v>
      </c>
      <c r="D1064">
        <v>-550</v>
      </c>
      <c r="E1064">
        <v>3758</v>
      </c>
    </row>
    <row r="1065" spans="1:5" x14ac:dyDescent="0.3">
      <c r="A1065">
        <v>1697674310364</v>
      </c>
      <c r="B1065" s="1" t="str">
        <f>LEFT(A1065,10) &amp; "." &amp; RIGHT(A1065,3)</f>
        <v>1697674310.364</v>
      </c>
      <c r="C1065" s="2">
        <f>(((B1065/60)/60)/24)+DATE(1970,1,1)</f>
        <v>45218.008221805561</v>
      </c>
      <c r="D1065">
        <v>-550</v>
      </c>
      <c r="E1065">
        <v>3758</v>
      </c>
    </row>
    <row r="1066" spans="1:5" x14ac:dyDescent="0.3">
      <c r="A1066">
        <v>1697674310368</v>
      </c>
      <c r="B1066" s="1" t="str">
        <f>LEFT(A1066,10) &amp; "." &amp; RIGHT(A1066,3)</f>
        <v>1697674310.368</v>
      </c>
      <c r="C1066" s="2">
        <f>(((B1066/60)/60)/24)+DATE(1970,1,1)</f>
        <v>45218.008221851851</v>
      </c>
      <c r="D1066">
        <v>-550</v>
      </c>
      <c r="E1066">
        <v>3758</v>
      </c>
    </row>
    <row r="1067" spans="1:5" x14ac:dyDescent="0.3">
      <c r="A1067">
        <v>1697674310478</v>
      </c>
      <c r="B1067" s="1" t="str">
        <f>LEFT(A1067,10) &amp; "." &amp; RIGHT(A1067,3)</f>
        <v>1697674310.478</v>
      </c>
      <c r="C1067" s="2">
        <f>(((B1067/60)/60)/24)+DATE(1970,1,1)</f>
        <v>45218.008223124998</v>
      </c>
      <c r="D1067">
        <v>-550</v>
      </c>
      <c r="E1067">
        <v>3758</v>
      </c>
    </row>
    <row r="1068" spans="1:5" x14ac:dyDescent="0.3">
      <c r="A1068">
        <v>1697674310484</v>
      </c>
      <c r="B1068" s="1" t="str">
        <f>LEFT(A1068,10) &amp; "." &amp; RIGHT(A1068,3)</f>
        <v>1697674310.484</v>
      </c>
      <c r="C1068" s="2">
        <f>(((B1068/60)/60)/24)+DATE(1970,1,1)</f>
        <v>45218.00822319444</v>
      </c>
      <c r="D1068">
        <v>-550</v>
      </c>
      <c r="E1068">
        <v>3758</v>
      </c>
    </row>
    <row r="1069" spans="1:5" x14ac:dyDescent="0.3">
      <c r="A1069">
        <v>1697674310592</v>
      </c>
      <c r="B1069" s="1" t="str">
        <f>LEFT(A1069,10) &amp; "." &amp; RIGHT(A1069,3)</f>
        <v>1697674310.592</v>
      </c>
      <c r="C1069" s="2">
        <f>(((B1069/60)/60)/24)+DATE(1970,1,1)</f>
        <v>45218.008224444449</v>
      </c>
      <c r="D1069">
        <v>-550</v>
      </c>
      <c r="E1069">
        <v>3758</v>
      </c>
    </row>
    <row r="1070" spans="1:5" x14ac:dyDescent="0.3">
      <c r="A1070">
        <v>1697674310598</v>
      </c>
      <c r="B1070" s="1" t="str">
        <f>LEFT(A1070,10) &amp; "." &amp; RIGHT(A1070,3)</f>
        <v>1697674310.598</v>
      </c>
      <c r="C1070" s="2">
        <f>(((B1070/60)/60)/24)+DATE(1970,1,1)</f>
        <v>45218.008224513891</v>
      </c>
      <c r="D1070">
        <v>-550</v>
      </c>
      <c r="E1070">
        <v>3758</v>
      </c>
    </row>
    <row r="1071" spans="1:5" x14ac:dyDescent="0.3">
      <c r="A1071">
        <v>1697674310697</v>
      </c>
      <c r="B1071" s="1" t="str">
        <f>LEFT(A1071,10) &amp; "." &amp; RIGHT(A1071,3)</f>
        <v>1697674310.697</v>
      </c>
      <c r="C1071" s="2">
        <f>(((B1071/60)/60)/24)+DATE(1970,1,1)</f>
        <v>45218.008225659723</v>
      </c>
      <c r="D1071">
        <v>-550</v>
      </c>
      <c r="E1071">
        <v>3758</v>
      </c>
    </row>
    <row r="1072" spans="1:5" x14ac:dyDescent="0.3">
      <c r="A1072">
        <v>1697674310704</v>
      </c>
      <c r="B1072" s="1" t="str">
        <f>LEFT(A1072,10) &amp; "." &amp; RIGHT(A1072,3)</f>
        <v>1697674310.704</v>
      </c>
      <c r="C1072" s="2">
        <f>(((B1072/60)/60)/24)+DATE(1970,1,1)</f>
        <v>45218.008225740741</v>
      </c>
      <c r="D1072">
        <v>-550</v>
      </c>
      <c r="E1072">
        <v>3758</v>
      </c>
    </row>
    <row r="1073" spans="1:5" x14ac:dyDescent="0.3">
      <c r="A1073">
        <v>1697674310803</v>
      </c>
      <c r="B1073" s="1" t="str">
        <f>LEFT(A1073,10) &amp; "." &amp; RIGHT(A1073,3)</f>
        <v>1697674310.803</v>
      </c>
      <c r="C1073" s="2">
        <f>(((B1073/60)/60)/24)+DATE(1970,1,1)</f>
        <v>45218.008226886574</v>
      </c>
      <c r="D1073">
        <v>-550</v>
      </c>
      <c r="E1073">
        <v>3758</v>
      </c>
    </row>
    <row r="1074" spans="1:5" x14ac:dyDescent="0.3">
      <c r="A1074">
        <v>1697674310812</v>
      </c>
      <c r="B1074" s="1" t="str">
        <f>LEFT(A1074,10) &amp; "." &amp; RIGHT(A1074,3)</f>
        <v>1697674310.812</v>
      </c>
      <c r="C1074" s="2">
        <f>(((B1074/60)/60)/24)+DATE(1970,1,1)</f>
        <v>45218.008226990743</v>
      </c>
      <c r="D1074">
        <v>-550</v>
      </c>
      <c r="E1074">
        <v>3758</v>
      </c>
    </row>
    <row r="1075" spans="1:5" x14ac:dyDescent="0.3">
      <c r="A1075">
        <v>1697674310907</v>
      </c>
      <c r="B1075" s="1" t="str">
        <f>LEFT(A1075,10) &amp; "." &amp; RIGHT(A1075,3)</f>
        <v>1697674310.907</v>
      </c>
      <c r="C1075" s="2">
        <f>(((B1075/60)/60)/24)+DATE(1970,1,1)</f>
        <v>45218.008228090279</v>
      </c>
      <c r="D1075">
        <v>-550</v>
      </c>
      <c r="E1075">
        <v>3758</v>
      </c>
    </row>
    <row r="1076" spans="1:5" x14ac:dyDescent="0.3">
      <c r="A1076">
        <v>1697674310916</v>
      </c>
      <c r="B1076" s="1" t="str">
        <f>LEFT(A1076,10) &amp; "." &amp; RIGHT(A1076,3)</f>
        <v>1697674310.916</v>
      </c>
      <c r="C1076" s="2">
        <f>(((B1076/60)/60)/24)+DATE(1970,1,1)</f>
        <v>45218.008228194441</v>
      </c>
      <c r="D1076">
        <v>-550</v>
      </c>
      <c r="E1076">
        <v>3758</v>
      </c>
    </row>
    <row r="1077" spans="1:5" x14ac:dyDescent="0.3">
      <c r="A1077">
        <v>1697674311014</v>
      </c>
      <c r="B1077" s="1" t="str">
        <f>LEFT(A1077,10) &amp; "." &amp; RIGHT(A1077,3)</f>
        <v>1697674311.014</v>
      </c>
      <c r="C1077" s="2">
        <f>(((B1077/60)/60)/24)+DATE(1970,1,1)</f>
        <v>45218.008229328698</v>
      </c>
      <c r="D1077">
        <v>-550</v>
      </c>
      <c r="E1077">
        <v>3758</v>
      </c>
    </row>
    <row r="1078" spans="1:5" x14ac:dyDescent="0.3">
      <c r="A1078">
        <v>1697674311022</v>
      </c>
      <c r="B1078" s="1" t="str">
        <f>LEFT(A1078,10) &amp; "." &amp; RIGHT(A1078,3)</f>
        <v>1697674311.022</v>
      </c>
      <c r="C1078" s="2">
        <f>(((B1078/60)/60)/24)+DATE(1970,1,1)</f>
        <v>45218.008229421292</v>
      </c>
      <c r="D1078">
        <v>-550</v>
      </c>
      <c r="E1078">
        <v>3758</v>
      </c>
    </row>
    <row r="1079" spans="1:5" x14ac:dyDescent="0.3">
      <c r="A1079">
        <v>1697674311122</v>
      </c>
      <c r="B1079" s="1" t="str">
        <f>LEFT(A1079,10) &amp; "." &amp; RIGHT(A1079,3)</f>
        <v>1697674311.122</v>
      </c>
      <c r="C1079" s="2">
        <f>(((B1079/60)/60)/24)+DATE(1970,1,1)</f>
        <v>45218.008230578707</v>
      </c>
      <c r="D1079">
        <v>-550</v>
      </c>
      <c r="E1079">
        <v>3758</v>
      </c>
    </row>
    <row r="1080" spans="1:5" x14ac:dyDescent="0.3">
      <c r="A1080">
        <v>1697674311129</v>
      </c>
      <c r="B1080" s="1" t="str">
        <f>LEFT(A1080,10) &amp; "." &amp; RIGHT(A1080,3)</f>
        <v>1697674311.129</v>
      </c>
      <c r="C1080" s="2">
        <f>(((B1080/60)/60)/24)+DATE(1970,1,1)</f>
        <v>45218.008230659718</v>
      </c>
      <c r="D1080">
        <v>-550</v>
      </c>
      <c r="E1080">
        <v>3758</v>
      </c>
    </row>
    <row r="1081" spans="1:5" x14ac:dyDescent="0.3">
      <c r="A1081">
        <v>1697674311235</v>
      </c>
      <c r="B1081" s="1" t="str">
        <f>LEFT(A1081,10) &amp; "." &amp; RIGHT(A1081,3)</f>
        <v>1697674311.235</v>
      </c>
      <c r="C1081" s="2">
        <f>(((B1081/60)/60)/24)+DATE(1970,1,1)</f>
        <v>45218.008231886575</v>
      </c>
      <c r="D1081">
        <v>-197</v>
      </c>
      <c r="E1081">
        <v>3758</v>
      </c>
    </row>
    <row r="1082" spans="1:5" x14ac:dyDescent="0.3">
      <c r="A1082">
        <v>1697674311245</v>
      </c>
      <c r="B1082" s="1" t="str">
        <f>LEFT(A1082,10) &amp; "." &amp; RIGHT(A1082,3)</f>
        <v>1697674311.245</v>
      </c>
      <c r="C1082" s="2">
        <f>(((B1082/60)/60)/24)+DATE(1970,1,1)</f>
        <v>45218.008232002314</v>
      </c>
      <c r="D1082">
        <v>-197</v>
      </c>
      <c r="E1082">
        <v>3758</v>
      </c>
    </row>
    <row r="1083" spans="1:5" x14ac:dyDescent="0.3">
      <c r="A1083">
        <v>1697674311343</v>
      </c>
      <c r="B1083" s="1" t="str">
        <f>LEFT(A1083,10) &amp; "." &amp; RIGHT(A1083,3)</f>
        <v>1697674311.343</v>
      </c>
      <c r="C1083" s="2">
        <f>(((B1083/60)/60)/24)+DATE(1970,1,1)</f>
        <v>45218.00823313657</v>
      </c>
      <c r="D1083">
        <v>-197</v>
      </c>
      <c r="E1083">
        <v>3758</v>
      </c>
    </row>
    <row r="1084" spans="1:5" x14ac:dyDescent="0.3">
      <c r="A1084">
        <v>1697674311352</v>
      </c>
      <c r="B1084" s="1" t="str">
        <f>LEFT(A1084,10) &amp; "." &amp; RIGHT(A1084,3)</f>
        <v>1697674311.352</v>
      </c>
      <c r="C1084" s="2">
        <f>(((B1084/60)/60)/24)+DATE(1970,1,1)</f>
        <v>45218.00823324074</v>
      </c>
      <c r="D1084">
        <v>-197</v>
      </c>
      <c r="E1084">
        <v>3758</v>
      </c>
    </row>
    <row r="1085" spans="1:5" x14ac:dyDescent="0.3">
      <c r="A1085">
        <v>1697674311451</v>
      </c>
      <c r="B1085" s="1" t="str">
        <f>LEFT(A1085,10) &amp; "." &amp; RIGHT(A1085,3)</f>
        <v>1697674311.451</v>
      </c>
      <c r="C1085" s="2">
        <f>(((B1085/60)/60)/24)+DATE(1970,1,1)</f>
        <v>45218.008234386572</v>
      </c>
      <c r="D1085">
        <v>-197</v>
      </c>
      <c r="E1085">
        <v>3758</v>
      </c>
    </row>
    <row r="1086" spans="1:5" x14ac:dyDescent="0.3">
      <c r="A1086">
        <v>1697674311457</v>
      </c>
      <c r="B1086" s="1" t="str">
        <f>LEFT(A1086,10) &amp; "." &amp; RIGHT(A1086,3)</f>
        <v>1697674311.457</v>
      </c>
      <c r="C1086" s="2">
        <f>(((B1086/60)/60)/24)+DATE(1970,1,1)</f>
        <v>45218.008234456021</v>
      </c>
      <c r="D1086">
        <v>-197</v>
      </c>
      <c r="E1086">
        <v>3758</v>
      </c>
    </row>
    <row r="1087" spans="1:5" x14ac:dyDescent="0.3">
      <c r="A1087">
        <v>1697674311563</v>
      </c>
      <c r="B1087" s="1" t="str">
        <f>LEFT(A1087,10) &amp; "." &amp; RIGHT(A1087,3)</f>
        <v>1697674311.563</v>
      </c>
      <c r="C1087" s="2">
        <f>(((B1087/60)/60)/24)+DATE(1970,1,1)</f>
        <v>45218.008235682872</v>
      </c>
      <c r="D1087">
        <v>-197</v>
      </c>
      <c r="E1087">
        <v>3758</v>
      </c>
    </row>
    <row r="1088" spans="1:5" x14ac:dyDescent="0.3">
      <c r="A1088">
        <v>1697674311565</v>
      </c>
      <c r="B1088" s="1" t="str">
        <f>LEFT(A1088,10) &amp; "." &amp; RIGHT(A1088,3)</f>
        <v>1697674311.565</v>
      </c>
      <c r="C1088" s="2">
        <f>(((B1088/60)/60)/24)+DATE(1970,1,1)</f>
        <v>45218.008235706016</v>
      </c>
      <c r="D1088">
        <v>-197</v>
      </c>
      <c r="E1088">
        <v>3758</v>
      </c>
    </row>
    <row r="1089" spans="1:5" x14ac:dyDescent="0.3">
      <c r="A1089">
        <v>1697674311673</v>
      </c>
      <c r="B1089" s="1" t="str">
        <f>LEFT(A1089,10) &amp; "." &amp; RIGHT(A1089,3)</f>
        <v>1697674311.673</v>
      </c>
      <c r="C1089" s="2">
        <f>(((B1089/60)/60)/24)+DATE(1970,1,1)</f>
        <v>45218.008236956019</v>
      </c>
      <c r="D1089">
        <v>-197</v>
      </c>
      <c r="E1089">
        <v>3758</v>
      </c>
    </row>
    <row r="1090" spans="1:5" x14ac:dyDescent="0.3">
      <c r="A1090">
        <v>1697674311678</v>
      </c>
      <c r="B1090" s="1" t="str">
        <f>LEFT(A1090,10) &amp; "." &amp; RIGHT(A1090,3)</f>
        <v>1697674311.678</v>
      </c>
      <c r="C1090" s="2">
        <f>(((B1090/60)/60)/24)+DATE(1970,1,1)</f>
        <v>45218.008237013884</v>
      </c>
      <c r="D1090">
        <v>-197</v>
      </c>
      <c r="E1090">
        <v>3758</v>
      </c>
    </row>
    <row r="1091" spans="1:5" x14ac:dyDescent="0.3">
      <c r="A1091">
        <v>1697674311778</v>
      </c>
      <c r="B1091" s="1" t="str">
        <f>LEFT(A1091,10) &amp; "." &amp; RIGHT(A1091,3)</f>
        <v>1697674311.778</v>
      </c>
      <c r="C1091" s="2">
        <f>(((B1091/60)/60)/24)+DATE(1970,1,1)</f>
        <v>45218.0082381713</v>
      </c>
      <c r="D1091">
        <v>-197</v>
      </c>
      <c r="E1091">
        <v>3758</v>
      </c>
    </row>
    <row r="1092" spans="1:5" x14ac:dyDescent="0.3">
      <c r="A1092">
        <v>1697674311783</v>
      </c>
      <c r="B1092" s="1" t="str">
        <f>LEFT(A1092,10) &amp; "." &amp; RIGHT(A1092,3)</f>
        <v>1697674311.783</v>
      </c>
      <c r="C1092" s="2">
        <f>(((B1092/60)/60)/24)+DATE(1970,1,1)</f>
        <v>45218.008238229166</v>
      </c>
      <c r="D1092">
        <v>-197</v>
      </c>
      <c r="E1092">
        <v>3758</v>
      </c>
    </row>
    <row r="1093" spans="1:5" x14ac:dyDescent="0.3">
      <c r="A1093">
        <v>1697674311885</v>
      </c>
      <c r="B1093" s="1" t="str">
        <f>LEFT(A1093,10) &amp; "." &amp; RIGHT(A1093,3)</f>
        <v>1697674311.885</v>
      </c>
      <c r="C1093" s="2">
        <f>(((B1093/60)/60)/24)+DATE(1970,1,1)</f>
        <v>45218.008239409726</v>
      </c>
      <c r="D1093">
        <v>-197</v>
      </c>
      <c r="E1093">
        <v>3758</v>
      </c>
    </row>
    <row r="1094" spans="1:5" x14ac:dyDescent="0.3">
      <c r="A1094">
        <v>1697674311889</v>
      </c>
      <c r="B1094" s="1" t="str">
        <f>LEFT(A1094,10) &amp; "." &amp; RIGHT(A1094,3)</f>
        <v>1697674311.889</v>
      </c>
      <c r="C1094" s="2">
        <f>(((B1094/60)/60)/24)+DATE(1970,1,1)</f>
        <v>45218.008239456016</v>
      </c>
      <c r="D1094">
        <v>-197</v>
      </c>
      <c r="E1094">
        <v>3758</v>
      </c>
    </row>
    <row r="1095" spans="1:5" x14ac:dyDescent="0.3">
      <c r="A1095">
        <v>1697674311991</v>
      </c>
      <c r="B1095" s="1" t="str">
        <f>LEFT(A1095,10) &amp; "." &amp; RIGHT(A1095,3)</f>
        <v>1697674311.991</v>
      </c>
      <c r="C1095" s="2">
        <f>(((B1095/60)/60)/24)+DATE(1970,1,1)</f>
        <v>45218.008240636569</v>
      </c>
      <c r="D1095">
        <v>-197</v>
      </c>
      <c r="E1095">
        <v>3758</v>
      </c>
    </row>
    <row r="1096" spans="1:5" x14ac:dyDescent="0.3">
      <c r="A1096">
        <v>1697674311994</v>
      </c>
      <c r="B1096" s="1" t="str">
        <f>LEFT(A1096,10) &amp; "." &amp; RIGHT(A1096,3)</f>
        <v>1697674311.994</v>
      </c>
      <c r="C1096" s="2">
        <f>(((B1096/60)/60)/24)+DATE(1970,1,1)</f>
        <v>45218.00824067129</v>
      </c>
      <c r="D1096">
        <v>-197</v>
      </c>
      <c r="E1096">
        <v>3758</v>
      </c>
    </row>
    <row r="1097" spans="1:5" x14ac:dyDescent="0.3">
      <c r="A1097">
        <v>1697674312097</v>
      </c>
      <c r="B1097" s="1" t="str">
        <f>LEFT(A1097,10) &amp; "." &amp; RIGHT(A1097,3)</f>
        <v>1697674312.097</v>
      </c>
      <c r="C1097" s="2">
        <f>(((B1097/60)/60)/24)+DATE(1970,1,1)</f>
        <v>45218.008241863427</v>
      </c>
      <c r="D1097">
        <v>-197</v>
      </c>
      <c r="E1097">
        <v>3758</v>
      </c>
    </row>
    <row r="1098" spans="1:5" x14ac:dyDescent="0.3">
      <c r="A1098">
        <v>1697674312099</v>
      </c>
      <c r="B1098" s="1" t="str">
        <f>LEFT(A1098,10) &amp; "." &amp; RIGHT(A1098,3)</f>
        <v>1697674312.099</v>
      </c>
      <c r="C1098" s="2">
        <f>(((B1098/60)/60)/24)+DATE(1970,1,1)</f>
        <v>45218.008241886579</v>
      </c>
      <c r="D1098">
        <v>-197</v>
      </c>
      <c r="E1098">
        <v>3758</v>
      </c>
    </row>
    <row r="1099" spans="1:5" x14ac:dyDescent="0.3">
      <c r="A1099">
        <v>1697674312203</v>
      </c>
      <c r="B1099" s="1" t="str">
        <f>LEFT(A1099,10) &amp; "." &amp; RIGHT(A1099,3)</f>
        <v>1697674312.203</v>
      </c>
      <c r="C1099" s="2">
        <f>(((B1099/60)/60)/24)+DATE(1970,1,1)</f>
        <v>45218.008243090284</v>
      </c>
      <c r="D1099">
        <v>-197</v>
      </c>
      <c r="E1099">
        <v>3758</v>
      </c>
    </row>
    <row r="1100" spans="1:5" x14ac:dyDescent="0.3">
      <c r="A1100">
        <v>1697674312204</v>
      </c>
      <c r="B1100" s="1" t="str">
        <f>LEFT(A1100,10) &amp; "." &amp; RIGHT(A1100,3)</f>
        <v>1697674312.204</v>
      </c>
      <c r="C1100" s="2">
        <f>(((B1100/60)/60)/24)+DATE(1970,1,1)</f>
        <v>45218.008243101853</v>
      </c>
      <c r="D1100">
        <v>-197</v>
      </c>
      <c r="E1100">
        <v>3758</v>
      </c>
    </row>
    <row r="1101" spans="1:5" x14ac:dyDescent="0.3">
      <c r="A1101">
        <v>1697674312305</v>
      </c>
      <c r="B1101" s="1" t="str">
        <f>LEFT(A1101,10) &amp; "." &amp; RIGHT(A1101,3)</f>
        <v>1697674312.305</v>
      </c>
      <c r="C1101" s="2">
        <f>(((B1101/60)/60)/24)+DATE(1970,1,1)</f>
        <v>45218.008244270837</v>
      </c>
      <c r="D1101">
        <v>-197</v>
      </c>
      <c r="E1101">
        <v>3758</v>
      </c>
    </row>
    <row r="1102" spans="1:5" x14ac:dyDescent="0.3">
      <c r="A1102">
        <v>1697674312306</v>
      </c>
      <c r="B1102" s="1" t="str">
        <f>LEFT(A1102,10) &amp; "." &amp; RIGHT(A1102,3)</f>
        <v>1697674312.306</v>
      </c>
      <c r="C1102" s="2">
        <f>(((B1102/60)/60)/24)+DATE(1970,1,1)</f>
        <v>45218.008244282406</v>
      </c>
      <c r="D1102">
        <v>-197</v>
      </c>
      <c r="E1102">
        <v>3758</v>
      </c>
    </row>
    <row r="1103" spans="1:5" x14ac:dyDescent="0.3">
      <c r="A1103">
        <v>1697674312407</v>
      </c>
      <c r="B1103" s="1" t="str">
        <f>LEFT(A1103,10) &amp; "." &amp; RIGHT(A1103,3)</f>
        <v>1697674312.407</v>
      </c>
      <c r="C1103" s="2">
        <f>(((B1103/60)/60)/24)+DATE(1970,1,1)</f>
        <v>45218.00824545139</v>
      </c>
      <c r="D1103">
        <v>-197</v>
      </c>
      <c r="E1103">
        <v>3758</v>
      </c>
    </row>
    <row r="1104" spans="1:5" x14ac:dyDescent="0.3">
      <c r="A1104">
        <v>1697674312408</v>
      </c>
      <c r="B1104" s="1" t="str">
        <f>LEFT(A1104,10) &amp; "." &amp; RIGHT(A1104,3)</f>
        <v>1697674312.408</v>
      </c>
      <c r="C1104" s="2">
        <f>(((B1104/60)/60)/24)+DATE(1970,1,1)</f>
        <v>45218.008245462959</v>
      </c>
      <c r="D1104">
        <v>-197</v>
      </c>
      <c r="E1104">
        <v>3758</v>
      </c>
    </row>
    <row r="1105" spans="1:5" x14ac:dyDescent="0.3">
      <c r="A1105">
        <v>1697674312512</v>
      </c>
      <c r="B1105" s="1" t="str">
        <f>LEFT(A1105,10) &amp; "." &amp; RIGHT(A1105,3)</f>
        <v>1697674312.512</v>
      </c>
      <c r="C1105" s="2">
        <f>(((B1105/60)/60)/24)+DATE(1970,1,1)</f>
        <v>45218.008246666664</v>
      </c>
      <c r="D1105">
        <v>-197</v>
      </c>
      <c r="E1105">
        <v>3758</v>
      </c>
    </row>
    <row r="1106" spans="1:5" x14ac:dyDescent="0.3">
      <c r="A1106">
        <v>1697674312513</v>
      </c>
      <c r="B1106" s="1" t="str">
        <f>LEFT(A1106,10) &amp; "." &amp; RIGHT(A1106,3)</f>
        <v>1697674312.513</v>
      </c>
      <c r="C1106" s="2">
        <f>(((B1106/60)/60)/24)+DATE(1970,1,1)</f>
        <v>45218.008246678241</v>
      </c>
      <c r="D1106">
        <v>-197</v>
      </c>
      <c r="E1106">
        <v>3758</v>
      </c>
    </row>
    <row r="1107" spans="1:5" x14ac:dyDescent="0.3">
      <c r="A1107">
        <v>1697674312617</v>
      </c>
      <c r="B1107" s="1" t="str">
        <f>LEFT(A1107,10) &amp; "." &amp; RIGHT(A1107,3)</f>
        <v>1697674312.617</v>
      </c>
      <c r="C1107" s="2">
        <f>(((B1107/60)/60)/24)+DATE(1970,1,1)</f>
        <v>45218.008247881946</v>
      </c>
      <c r="D1107">
        <v>-197</v>
      </c>
      <c r="E1107">
        <v>3758</v>
      </c>
    </row>
    <row r="1108" spans="1:5" x14ac:dyDescent="0.3">
      <c r="A1108">
        <v>1697674312620</v>
      </c>
      <c r="B1108" s="1" t="str">
        <f>LEFT(A1108,10) &amp; "." &amp; RIGHT(A1108,3)</f>
        <v>1697674312.620</v>
      </c>
      <c r="C1108" s="2">
        <f>(((B1108/60)/60)/24)+DATE(1970,1,1)</f>
        <v>45218.008247916659</v>
      </c>
      <c r="D1108">
        <v>-197</v>
      </c>
      <c r="E1108">
        <v>3758</v>
      </c>
    </row>
    <row r="1109" spans="1:5" x14ac:dyDescent="0.3">
      <c r="A1109">
        <v>1697674312729</v>
      </c>
      <c r="B1109" s="1" t="str">
        <f>LEFT(A1109,10) &amp; "." &amp; RIGHT(A1109,3)</f>
        <v>1697674312.729</v>
      </c>
      <c r="C1109" s="2">
        <f>(((B1109/60)/60)/24)+DATE(1970,1,1)</f>
        <v>45218.008249178238</v>
      </c>
      <c r="D1109">
        <v>-197</v>
      </c>
      <c r="E1109">
        <v>3758</v>
      </c>
    </row>
    <row r="1110" spans="1:5" x14ac:dyDescent="0.3">
      <c r="A1110">
        <v>1697674312729</v>
      </c>
      <c r="B1110" s="1" t="str">
        <f>LEFT(A1110,10) &amp; "." &amp; RIGHT(A1110,3)</f>
        <v>1697674312.729</v>
      </c>
      <c r="C1110" s="2">
        <f>(((B1110/60)/60)/24)+DATE(1970,1,1)</f>
        <v>45218.008249178238</v>
      </c>
      <c r="D1110">
        <v>-197</v>
      </c>
      <c r="E1110">
        <v>3758</v>
      </c>
    </row>
    <row r="1111" spans="1:5" x14ac:dyDescent="0.3">
      <c r="A1111">
        <v>1697674312838</v>
      </c>
      <c r="B1111" s="1" t="str">
        <f>LEFT(A1111,10) &amp; "." &amp; RIGHT(A1111,3)</f>
        <v>1697674312.838</v>
      </c>
      <c r="C1111" s="2">
        <f>(((B1111/60)/60)/24)+DATE(1970,1,1)</f>
        <v>45218.008250439816</v>
      </c>
      <c r="D1111">
        <v>-197</v>
      </c>
      <c r="E1111">
        <v>3758</v>
      </c>
    </row>
    <row r="1112" spans="1:5" x14ac:dyDescent="0.3">
      <c r="A1112">
        <v>1697674312838</v>
      </c>
      <c r="B1112" s="1" t="str">
        <f>LEFT(A1112,10) &amp; "." &amp; RIGHT(A1112,3)</f>
        <v>1697674312.838</v>
      </c>
      <c r="C1112" s="2">
        <f>(((B1112/60)/60)/24)+DATE(1970,1,1)</f>
        <v>45218.008250439816</v>
      </c>
      <c r="D1112">
        <v>-197</v>
      </c>
      <c r="E1112">
        <v>3758</v>
      </c>
    </row>
    <row r="1113" spans="1:5" x14ac:dyDescent="0.3">
      <c r="A1113">
        <v>1697674312947</v>
      </c>
      <c r="B1113" s="1" t="str">
        <f>LEFT(A1113,10) &amp; "." &amp; RIGHT(A1113,3)</f>
        <v>1697674312.947</v>
      </c>
      <c r="C1113" s="2">
        <f>(((B1113/60)/60)/24)+DATE(1970,1,1)</f>
        <v>45218.008251701394</v>
      </c>
      <c r="D1113">
        <v>-197</v>
      </c>
      <c r="E1113">
        <v>3758</v>
      </c>
    </row>
    <row r="1114" spans="1:5" x14ac:dyDescent="0.3">
      <c r="A1114">
        <v>1697674312951</v>
      </c>
      <c r="B1114" s="1" t="str">
        <f>LEFT(A1114,10) &amp; "." &amp; RIGHT(A1114,3)</f>
        <v>1697674312.951</v>
      </c>
      <c r="C1114" s="2">
        <f>(((B1114/60)/60)/24)+DATE(1970,1,1)</f>
        <v>45218.008251747684</v>
      </c>
      <c r="D1114">
        <v>-197</v>
      </c>
      <c r="E1114">
        <v>3758</v>
      </c>
    </row>
    <row r="1115" spans="1:5" x14ac:dyDescent="0.3">
      <c r="A1115">
        <v>1697674313051</v>
      </c>
      <c r="B1115" s="1" t="str">
        <f>LEFT(A1115,10) &amp; "." &amp; RIGHT(A1115,3)</f>
        <v>1697674313.051</v>
      </c>
      <c r="C1115" s="2">
        <f>(((B1115/60)/60)/24)+DATE(1970,1,1)</f>
        <v>45218.0082529051</v>
      </c>
      <c r="D1115">
        <v>-197</v>
      </c>
      <c r="E1115">
        <v>3758</v>
      </c>
    </row>
    <row r="1116" spans="1:5" x14ac:dyDescent="0.3">
      <c r="A1116">
        <v>1697674313055</v>
      </c>
      <c r="B1116" s="1" t="str">
        <f>LEFT(A1116,10) &amp; "." &amp; RIGHT(A1116,3)</f>
        <v>1697674313.055</v>
      </c>
      <c r="C1116" s="2">
        <f>(((B1116/60)/60)/24)+DATE(1970,1,1)</f>
        <v>45218.008252951389</v>
      </c>
      <c r="D1116">
        <v>-197</v>
      </c>
      <c r="E1116">
        <v>3758</v>
      </c>
    </row>
    <row r="1117" spans="1:5" x14ac:dyDescent="0.3">
      <c r="A1117">
        <v>1697674313159</v>
      </c>
      <c r="B1117" s="1" t="str">
        <f>LEFT(A1117,10) &amp; "." &amp; RIGHT(A1117,3)</f>
        <v>1697674313.159</v>
      </c>
      <c r="C1117" s="2">
        <f>(((B1117/60)/60)/24)+DATE(1970,1,1)</f>
        <v>45218.008254155095</v>
      </c>
      <c r="D1117">
        <v>-197</v>
      </c>
      <c r="E1117">
        <v>3758</v>
      </c>
    </row>
    <row r="1118" spans="1:5" x14ac:dyDescent="0.3">
      <c r="A1118">
        <v>1697674313161</v>
      </c>
      <c r="B1118" s="1" t="str">
        <f>LEFT(A1118,10) &amp; "." &amp; RIGHT(A1118,3)</f>
        <v>1697674313.161</v>
      </c>
      <c r="C1118" s="2">
        <f>(((B1118/60)/60)/24)+DATE(1970,1,1)</f>
        <v>45218.008254178247</v>
      </c>
      <c r="D1118">
        <v>-197</v>
      </c>
      <c r="E1118">
        <v>3758</v>
      </c>
    </row>
    <row r="1119" spans="1:5" x14ac:dyDescent="0.3">
      <c r="A1119">
        <v>1697674313267</v>
      </c>
      <c r="B1119" s="1" t="str">
        <f>LEFT(A1119,10) &amp; "." &amp; RIGHT(A1119,3)</f>
        <v>1697674313.267</v>
      </c>
      <c r="C1119" s="2">
        <f>(((B1119/60)/60)/24)+DATE(1970,1,1)</f>
        <v>45218.00825540509</v>
      </c>
      <c r="D1119">
        <v>-197</v>
      </c>
      <c r="E1119">
        <v>3758</v>
      </c>
    </row>
    <row r="1120" spans="1:5" x14ac:dyDescent="0.3">
      <c r="A1120">
        <v>1697674313267</v>
      </c>
      <c r="B1120" s="1" t="str">
        <f>LEFT(A1120,10) &amp; "." &amp; RIGHT(A1120,3)</f>
        <v>1697674313.267</v>
      </c>
      <c r="C1120" s="2">
        <f>(((B1120/60)/60)/24)+DATE(1970,1,1)</f>
        <v>45218.00825540509</v>
      </c>
      <c r="D1120">
        <v>-197</v>
      </c>
      <c r="E1120">
        <v>3758</v>
      </c>
    </row>
    <row r="1121" spans="1:5" x14ac:dyDescent="0.3">
      <c r="A1121">
        <v>1697674313375</v>
      </c>
      <c r="B1121" s="1" t="str">
        <f>LEFT(A1121,10) &amp; "." &amp; RIGHT(A1121,3)</f>
        <v>1697674313.375</v>
      </c>
      <c r="C1121" s="2">
        <f>(((B1121/60)/60)/24)+DATE(1970,1,1)</f>
        <v>45218.008256655099</v>
      </c>
      <c r="D1121">
        <v>-197</v>
      </c>
      <c r="E1121">
        <v>3758</v>
      </c>
    </row>
    <row r="1122" spans="1:5" x14ac:dyDescent="0.3">
      <c r="A1122">
        <v>1697674313375</v>
      </c>
      <c r="B1122" s="1" t="str">
        <f>LEFT(A1122,10) &amp; "." &amp; RIGHT(A1122,3)</f>
        <v>1697674313.375</v>
      </c>
      <c r="C1122" s="2">
        <f>(((B1122/60)/60)/24)+DATE(1970,1,1)</f>
        <v>45218.008256655099</v>
      </c>
      <c r="D1122">
        <v>-197</v>
      </c>
      <c r="E1122">
        <v>3758</v>
      </c>
    </row>
    <row r="1123" spans="1:5" x14ac:dyDescent="0.3">
      <c r="A1123">
        <v>1697674313479</v>
      </c>
      <c r="B1123" s="1" t="str">
        <f>LEFT(A1123,10) &amp; "." &amp; RIGHT(A1123,3)</f>
        <v>1697674313.479</v>
      </c>
      <c r="C1123" s="2">
        <f>(((B1123/60)/60)/24)+DATE(1970,1,1)</f>
        <v>45218.008257858797</v>
      </c>
      <c r="D1123">
        <v>-197</v>
      </c>
      <c r="E1123">
        <v>3758</v>
      </c>
    </row>
    <row r="1124" spans="1:5" x14ac:dyDescent="0.3">
      <c r="A1124">
        <v>1697674313480</v>
      </c>
      <c r="B1124" s="1" t="str">
        <f>LEFT(A1124,10) &amp; "." &amp; RIGHT(A1124,3)</f>
        <v>1697674313.480</v>
      </c>
      <c r="C1124" s="2">
        <f>(((B1124/60)/60)/24)+DATE(1970,1,1)</f>
        <v>45218.008257870373</v>
      </c>
      <c r="D1124">
        <v>-197</v>
      </c>
      <c r="E1124">
        <v>3758</v>
      </c>
    </row>
    <row r="1125" spans="1:5" x14ac:dyDescent="0.3">
      <c r="A1125">
        <v>1697674313588</v>
      </c>
      <c r="B1125" s="1" t="str">
        <f>LEFT(A1125,10) &amp; "." &amp; RIGHT(A1125,3)</f>
        <v>1697674313.588</v>
      </c>
      <c r="C1125" s="2">
        <f>(((B1125/60)/60)/24)+DATE(1970,1,1)</f>
        <v>45218.008259120368</v>
      </c>
      <c r="D1125">
        <v>-197</v>
      </c>
      <c r="E1125">
        <v>3758</v>
      </c>
    </row>
    <row r="1126" spans="1:5" x14ac:dyDescent="0.3">
      <c r="A1126">
        <v>1697674313591</v>
      </c>
      <c r="B1126" s="1" t="str">
        <f>LEFT(A1126,10) &amp; "." &amp; RIGHT(A1126,3)</f>
        <v>1697674313.591</v>
      </c>
      <c r="C1126" s="2">
        <f>(((B1126/60)/60)/24)+DATE(1970,1,1)</f>
        <v>45218.008259155089</v>
      </c>
      <c r="D1126">
        <v>-197</v>
      </c>
      <c r="E1126">
        <v>3758</v>
      </c>
    </row>
    <row r="1127" spans="1:5" x14ac:dyDescent="0.3">
      <c r="A1127">
        <v>1697674313694</v>
      </c>
      <c r="B1127" s="1" t="str">
        <f>LEFT(A1127,10) &amp; "." &amp; RIGHT(A1127,3)</f>
        <v>1697674313.694</v>
      </c>
      <c r="C1127" s="2">
        <f>(((B1127/60)/60)/24)+DATE(1970,1,1)</f>
        <v>45218.008260347226</v>
      </c>
      <c r="D1127">
        <v>-197</v>
      </c>
      <c r="E1127">
        <v>3758</v>
      </c>
    </row>
    <row r="1128" spans="1:5" x14ac:dyDescent="0.3">
      <c r="A1128">
        <v>1697674313695</v>
      </c>
      <c r="B1128" s="1" t="str">
        <f>LEFT(A1128,10) &amp; "." &amp; RIGHT(A1128,3)</f>
        <v>1697674313.695</v>
      </c>
      <c r="C1128" s="2">
        <f>(((B1128/60)/60)/24)+DATE(1970,1,1)</f>
        <v>45218.008260358794</v>
      </c>
      <c r="D1128">
        <v>-197</v>
      </c>
      <c r="E1128">
        <v>3758</v>
      </c>
    </row>
    <row r="1129" spans="1:5" x14ac:dyDescent="0.3">
      <c r="A1129">
        <v>1697674313798</v>
      </c>
      <c r="B1129" s="1" t="str">
        <f>LEFT(A1129,10) &amp; "." &amp; RIGHT(A1129,3)</f>
        <v>1697674313.798</v>
      </c>
      <c r="C1129" s="2">
        <f>(((B1129/60)/60)/24)+DATE(1970,1,1)</f>
        <v>45218.008261550931</v>
      </c>
      <c r="D1129">
        <v>-197</v>
      </c>
      <c r="E1129">
        <v>3758</v>
      </c>
    </row>
    <row r="1130" spans="1:5" x14ac:dyDescent="0.3">
      <c r="A1130">
        <v>1697674313801</v>
      </c>
      <c r="B1130" s="1" t="str">
        <f>LEFT(A1130,10) &amp; "." &amp; RIGHT(A1130,3)</f>
        <v>1697674313.801</v>
      </c>
      <c r="C1130" s="2">
        <f>(((B1130/60)/60)/24)+DATE(1970,1,1)</f>
        <v>45218.008261585652</v>
      </c>
      <c r="D1130">
        <v>-197</v>
      </c>
      <c r="E1130">
        <v>3758</v>
      </c>
    </row>
    <row r="1131" spans="1:5" x14ac:dyDescent="0.3">
      <c r="A1131">
        <v>1697674313914</v>
      </c>
      <c r="B1131" s="1" t="str">
        <f>LEFT(A1131,10) &amp; "." &amp; RIGHT(A1131,3)</f>
        <v>1697674313.914</v>
      </c>
      <c r="C1131" s="2">
        <f>(((B1131/60)/60)/24)+DATE(1970,1,1)</f>
        <v>45218.00826289352</v>
      </c>
      <c r="D1131">
        <v>-197</v>
      </c>
      <c r="E1131">
        <v>3758</v>
      </c>
    </row>
    <row r="1132" spans="1:5" x14ac:dyDescent="0.3">
      <c r="A1132">
        <v>1697674313915</v>
      </c>
      <c r="B1132" s="1" t="str">
        <f>LEFT(A1132,10) &amp; "." &amp; RIGHT(A1132,3)</f>
        <v>1697674313.915</v>
      </c>
      <c r="C1132" s="2">
        <f>(((B1132/60)/60)/24)+DATE(1970,1,1)</f>
        <v>45218.008262905088</v>
      </c>
      <c r="D1132">
        <v>-197</v>
      </c>
      <c r="E1132">
        <v>3758</v>
      </c>
    </row>
    <row r="1133" spans="1:5" x14ac:dyDescent="0.3">
      <c r="A1133">
        <v>1697674314020</v>
      </c>
      <c r="B1133" s="1" t="str">
        <f>LEFT(A1133,10) &amp; "." &amp; RIGHT(A1133,3)</f>
        <v>1697674314.020</v>
      </c>
      <c r="C1133" s="2">
        <f>(((B1133/60)/60)/24)+DATE(1970,1,1)</f>
        <v>45218.00826412037</v>
      </c>
      <c r="D1133">
        <v>-197</v>
      </c>
      <c r="E1133">
        <v>3758</v>
      </c>
    </row>
    <row r="1134" spans="1:5" x14ac:dyDescent="0.3">
      <c r="A1134">
        <v>1697674314021</v>
      </c>
      <c r="B1134" s="1" t="str">
        <f>LEFT(A1134,10) &amp; "." &amp; RIGHT(A1134,3)</f>
        <v>1697674314.021</v>
      </c>
      <c r="C1134" s="2">
        <f>(((B1134/60)/60)/24)+DATE(1970,1,1)</f>
        <v>45218.008264131946</v>
      </c>
      <c r="D1134">
        <v>-197</v>
      </c>
      <c r="E1134">
        <v>3758</v>
      </c>
    </row>
    <row r="1135" spans="1:5" x14ac:dyDescent="0.3">
      <c r="A1135">
        <v>1697674314138</v>
      </c>
      <c r="B1135" s="1" t="str">
        <f>LEFT(A1135,10) &amp; "." &amp; RIGHT(A1135,3)</f>
        <v>1697674314.138</v>
      </c>
      <c r="C1135" s="2">
        <f>(((B1135/60)/60)/24)+DATE(1970,1,1)</f>
        <v>45218.008265486111</v>
      </c>
      <c r="D1135">
        <v>-197</v>
      </c>
      <c r="E1135">
        <v>3758</v>
      </c>
    </row>
    <row r="1136" spans="1:5" x14ac:dyDescent="0.3">
      <c r="A1136">
        <v>1697674314143</v>
      </c>
      <c r="B1136" s="1" t="str">
        <f>LEFT(A1136,10) &amp; "." &amp; RIGHT(A1136,3)</f>
        <v>1697674314.143</v>
      </c>
      <c r="C1136" s="2">
        <f>(((B1136/60)/60)/24)+DATE(1970,1,1)</f>
        <v>45218.008265543976</v>
      </c>
      <c r="D1136">
        <v>-197</v>
      </c>
      <c r="E1136">
        <v>3758</v>
      </c>
    </row>
    <row r="1137" spans="1:5" x14ac:dyDescent="0.3">
      <c r="A1137">
        <v>1697674314242</v>
      </c>
      <c r="B1137" s="1" t="str">
        <f>LEFT(A1137,10) &amp; "." &amp; RIGHT(A1137,3)</f>
        <v>1697674314.242</v>
      </c>
      <c r="C1137" s="2">
        <f>(((B1137/60)/60)/24)+DATE(1970,1,1)</f>
        <v>45218.008266689816</v>
      </c>
      <c r="D1137">
        <v>-197</v>
      </c>
      <c r="E1137">
        <v>3758</v>
      </c>
    </row>
    <row r="1138" spans="1:5" x14ac:dyDescent="0.3">
      <c r="A1138">
        <v>1697674314246</v>
      </c>
      <c r="B1138" s="1" t="str">
        <f>LEFT(A1138,10) &amp; "." &amp; RIGHT(A1138,3)</f>
        <v>1697674314.246</v>
      </c>
      <c r="C1138" s="2">
        <f>(((B1138/60)/60)/24)+DATE(1970,1,1)</f>
        <v>45218.008266736113</v>
      </c>
      <c r="D1138">
        <v>-197</v>
      </c>
      <c r="E1138">
        <v>3758</v>
      </c>
    </row>
    <row r="1139" spans="1:5" x14ac:dyDescent="0.3">
      <c r="A1139">
        <v>1697674314353</v>
      </c>
      <c r="B1139" s="1" t="str">
        <f>LEFT(A1139,10) &amp; "." &amp; RIGHT(A1139,3)</f>
        <v>1697674314.353</v>
      </c>
      <c r="C1139" s="2">
        <f>(((B1139/60)/60)/24)+DATE(1970,1,1)</f>
        <v>45218.008267974539</v>
      </c>
      <c r="D1139">
        <v>-197</v>
      </c>
      <c r="E1139">
        <v>3758</v>
      </c>
    </row>
    <row r="1140" spans="1:5" x14ac:dyDescent="0.3">
      <c r="A1140">
        <v>1697674314355</v>
      </c>
      <c r="B1140" s="1" t="str">
        <f>LEFT(A1140,10) &amp; "." &amp; RIGHT(A1140,3)</f>
        <v>1697674314.355</v>
      </c>
      <c r="C1140" s="2">
        <f>(((B1140/60)/60)/24)+DATE(1970,1,1)</f>
        <v>45218.008267997691</v>
      </c>
      <c r="D1140">
        <v>-197</v>
      </c>
      <c r="E1140">
        <v>3758</v>
      </c>
    </row>
    <row r="1141" spans="1:5" x14ac:dyDescent="0.3">
      <c r="A1141">
        <v>1697674314457</v>
      </c>
      <c r="B1141" s="1" t="str">
        <f>LEFT(A1141,10) &amp; "." &amp; RIGHT(A1141,3)</f>
        <v>1697674314.457</v>
      </c>
      <c r="C1141" s="2">
        <f>(((B1141/60)/60)/24)+DATE(1970,1,1)</f>
        <v>45218.008269178245</v>
      </c>
      <c r="D1141">
        <v>-197</v>
      </c>
      <c r="E1141">
        <v>3758</v>
      </c>
    </row>
    <row r="1142" spans="1:5" x14ac:dyDescent="0.3">
      <c r="A1142">
        <v>1697674314458</v>
      </c>
      <c r="B1142" s="1" t="str">
        <f>LEFT(A1142,10) &amp; "." &amp; RIGHT(A1142,3)</f>
        <v>1697674314.458</v>
      </c>
      <c r="C1142" s="2">
        <f>(((B1142/60)/60)/24)+DATE(1970,1,1)</f>
        <v>45218.008269189813</v>
      </c>
      <c r="D1142">
        <v>-197</v>
      </c>
      <c r="E1142">
        <v>3758</v>
      </c>
    </row>
    <row r="1143" spans="1:5" x14ac:dyDescent="0.3">
      <c r="A1143">
        <v>1697674314564</v>
      </c>
      <c r="B1143" s="1" t="str">
        <f>LEFT(A1143,10) &amp; "." &amp; RIGHT(A1143,3)</f>
        <v>1697674314.564</v>
      </c>
      <c r="C1143" s="2">
        <f>(((B1143/60)/60)/24)+DATE(1970,1,1)</f>
        <v>45218.008270416671</v>
      </c>
      <c r="D1143">
        <v>-197</v>
      </c>
      <c r="E1143">
        <v>3758</v>
      </c>
    </row>
    <row r="1144" spans="1:5" x14ac:dyDescent="0.3">
      <c r="A1144">
        <v>1697674314564</v>
      </c>
      <c r="B1144" s="1" t="str">
        <f>LEFT(A1144,10) &amp; "." &amp; RIGHT(A1144,3)</f>
        <v>1697674314.564</v>
      </c>
      <c r="C1144" s="2">
        <f>(((B1144/60)/60)/24)+DATE(1970,1,1)</f>
        <v>45218.008270416671</v>
      </c>
      <c r="D1144">
        <v>-197</v>
      </c>
      <c r="E1144">
        <v>3758</v>
      </c>
    </row>
    <row r="1145" spans="1:5" x14ac:dyDescent="0.3">
      <c r="A1145">
        <v>1697674314667</v>
      </c>
      <c r="B1145" s="1" t="str">
        <f>LEFT(A1145,10) &amp; "." &amp; RIGHT(A1145,3)</f>
        <v>1697674314.667</v>
      </c>
      <c r="C1145" s="2">
        <f>(((B1145/60)/60)/24)+DATE(1970,1,1)</f>
        <v>45218.008271608793</v>
      </c>
      <c r="D1145">
        <v>-197</v>
      </c>
      <c r="E1145">
        <v>3758</v>
      </c>
    </row>
    <row r="1146" spans="1:5" x14ac:dyDescent="0.3">
      <c r="A1146">
        <v>1697674314667</v>
      </c>
      <c r="B1146" s="1" t="str">
        <f>LEFT(A1146,10) &amp; "." &amp; RIGHT(A1146,3)</f>
        <v>1697674314.667</v>
      </c>
      <c r="C1146" s="2">
        <f>(((B1146/60)/60)/24)+DATE(1970,1,1)</f>
        <v>45218.008271608793</v>
      </c>
      <c r="D1146">
        <v>-197</v>
      </c>
      <c r="E1146">
        <v>3758</v>
      </c>
    </row>
    <row r="1147" spans="1:5" x14ac:dyDescent="0.3">
      <c r="A1147">
        <v>1697674314769</v>
      </c>
      <c r="B1147" s="1" t="str">
        <f>LEFT(A1147,10) &amp; "." &amp; RIGHT(A1147,3)</f>
        <v>1697674314.769</v>
      </c>
      <c r="C1147" s="2">
        <f>(((B1147/60)/60)/24)+DATE(1970,1,1)</f>
        <v>45218.008272789346</v>
      </c>
      <c r="D1147">
        <v>-197</v>
      </c>
      <c r="E1147">
        <v>3758</v>
      </c>
    </row>
    <row r="1148" spans="1:5" x14ac:dyDescent="0.3">
      <c r="A1148">
        <v>1697674314769</v>
      </c>
      <c r="B1148" s="1" t="str">
        <f>LEFT(A1148,10) &amp; "." &amp; RIGHT(A1148,3)</f>
        <v>1697674314.769</v>
      </c>
      <c r="C1148" s="2">
        <f>(((B1148/60)/60)/24)+DATE(1970,1,1)</f>
        <v>45218.008272789346</v>
      </c>
      <c r="D1148">
        <v>-197</v>
      </c>
      <c r="E1148">
        <v>3758</v>
      </c>
    </row>
    <row r="1149" spans="1:5" x14ac:dyDescent="0.3">
      <c r="A1149">
        <v>1697674314875</v>
      </c>
      <c r="B1149" s="1" t="str">
        <f>LEFT(A1149,10) &amp; "." &amp; RIGHT(A1149,3)</f>
        <v>1697674314.875</v>
      </c>
      <c r="C1149" s="2">
        <f>(((B1149/60)/60)/24)+DATE(1970,1,1)</f>
        <v>45218.008274016203</v>
      </c>
      <c r="D1149">
        <v>-197</v>
      </c>
      <c r="E1149">
        <v>3758</v>
      </c>
    </row>
    <row r="1150" spans="1:5" x14ac:dyDescent="0.3">
      <c r="A1150">
        <v>1697674314875</v>
      </c>
      <c r="B1150" s="1" t="str">
        <f>LEFT(A1150,10) &amp; "." &amp; RIGHT(A1150,3)</f>
        <v>1697674314.875</v>
      </c>
      <c r="C1150" s="2">
        <f>(((B1150/60)/60)/24)+DATE(1970,1,1)</f>
        <v>45218.008274016203</v>
      </c>
      <c r="D1150">
        <v>-197</v>
      </c>
      <c r="E1150">
        <v>3758</v>
      </c>
    </row>
    <row r="1151" spans="1:5" x14ac:dyDescent="0.3">
      <c r="A1151">
        <v>1697674314983</v>
      </c>
      <c r="B1151" s="1" t="str">
        <f>LEFT(A1151,10) &amp; "." &amp; RIGHT(A1151,3)</f>
        <v>1697674314.983</v>
      </c>
      <c r="C1151" s="2">
        <f>(((B1151/60)/60)/24)+DATE(1970,1,1)</f>
        <v>45218.008275266198</v>
      </c>
      <c r="D1151">
        <v>-197</v>
      </c>
      <c r="E1151">
        <v>3758</v>
      </c>
    </row>
    <row r="1152" spans="1:5" x14ac:dyDescent="0.3">
      <c r="A1152">
        <v>1697674314983</v>
      </c>
      <c r="B1152" s="1" t="str">
        <f>LEFT(A1152,10) &amp; "." &amp; RIGHT(A1152,3)</f>
        <v>1697674314.983</v>
      </c>
      <c r="C1152" s="2">
        <f>(((B1152/60)/60)/24)+DATE(1970,1,1)</f>
        <v>45218.008275266198</v>
      </c>
      <c r="D1152">
        <v>-197</v>
      </c>
      <c r="E1152">
        <v>3758</v>
      </c>
    </row>
    <row r="1153" spans="1:5" x14ac:dyDescent="0.3">
      <c r="A1153">
        <v>1697674315089</v>
      </c>
      <c r="B1153" s="1" t="str">
        <f>LEFT(A1153,10) &amp; "." &amp; RIGHT(A1153,3)</f>
        <v>1697674315.089</v>
      </c>
      <c r="C1153" s="2">
        <f>(((B1153/60)/60)/24)+DATE(1970,1,1)</f>
        <v>45218.008276493056</v>
      </c>
      <c r="D1153">
        <v>-197</v>
      </c>
      <c r="E1153">
        <v>3758</v>
      </c>
    </row>
    <row r="1154" spans="1:5" x14ac:dyDescent="0.3">
      <c r="A1154">
        <v>1697674315090</v>
      </c>
      <c r="B1154" s="1" t="str">
        <f>LEFT(A1154,10) &amp; "." &amp; RIGHT(A1154,3)</f>
        <v>1697674315.090</v>
      </c>
      <c r="C1154" s="2">
        <f>(((B1154/60)/60)/24)+DATE(1970,1,1)</f>
        <v>45218.008276504625</v>
      </c>
      <c r="D1154">
        <v>-197</v>
      </c>
      <c r="E1154">
        <v>3758</v>
      </c>
    </row>
    <row r="1155" spans="1:5" x14ac:dyDescent="0.3">
      <c r="A1155">
        <v>1697674315194</v>
      </c>
      <c r="B1155" s="1" t="str">
        <f>LEFT(A1155,10) &amp; "." &amp; RIGHT(A1155,3)</f>
        <v>1697674315.194</v>
      </c>
      <c r="C1155" s="2">
        <f>(((B1155/60)/60)/24)+DATE(1970,1,1)</f>
        <v>45218.00827770833</v>
      </c>
      <c r="D1155">
        <v>-197</v>
      </c>
      <c r="E1155">
        <v>3758</v>
      </c>
    </row>
    <row r="1156" spans="1:5" x14ac:dyDescent="0.3">
      <c r="A1156">
        <v>1697674315205</v>
      </c>
      <c r="B1156" s="1" t="str">
        <f>LEFT(A1156,10) &amp; "." &amp; RIGHT(A1156,3)</f>
        <v>1697674315.205</v>
      </c>
      <c r="C1156" s="2">
        <f>(((B1156/60)/60)/24)+DATE(1970,1,1)</f>
        <v>45218.008277835645</v>
      </c>
      <c r="D1156">
        <v>-197</v>
      </c>
      <c r="E1156">
        <v>3758</v>
      </c>
    </row>
    <row r="1157" spans="1:5" x14ac:dyDescent="0.3">
      <c r="A1157">
        <v>1697674315296</v>
      </c>
      <c r="B1157" s="1" t="str">
        <f>LEFT(A1157,10) &amp; "." &amp; RIGHT(A1157,3)</f>
        <v>1697674315.296</v>
      </c>
      <c r="C1157" s="2">
        <f>(((B1157/60)/60)/24)+DATE(1970,1,1)</f>
        <v>45218.008278888883</v>
      </c>
      <c r="D1157">
        <v>-197</v>
      </c>
      <c r="E1157">
        <v>3758</v>
      </c>
    </row>
    <row r="1158" spans="1:5" x14ac:dyDescent="0.3">
      <c r="A1158">
        <v>1697674315307</v>
      </c>
      <c r="B1158" s="1" t="str">
        <f>LEFT(A1158,10) &amp; "." &amp; RIGHT(A1158,3)</f>
        <v>1697674315.307</v>
      </c>
      <c r="C1158" s="2">
        <f>(((B1158/60)/60)/24)+DATE(1970,1,1)</f>
        <v>45218.008279016198</v>
      </c>
      <c r="D1158">
        <v>-197</v>
      </c>
      <c r="E1158">
        <v>3758</v>
      </c>
    </row>
    <row r="1159" spans="1:5" x14ac:dyDescent="0.3">
      <c r="A1159">
        <v>1697674315403</v>
      </c>
      <c r="B1159" s="1" t="str">
        <f>LEFT(A1159,10) &amp; "." &amp; RIGHT(A1159,3)</f>
        <v>1697674315.403</v>
      </c>
      <c r="C1159" s="2">
        <f>(((B1159/60)/60)/24)+DATE(1970,1,1)</f>
        <v>45218.008280127317</v>
      </c>
      <c r="D1159">
        <v>-197</v>
      </c>
      <c r="E1159">
        <v>3758</v>
      </c>
    </row>
    <row r="1160" spans="1:5" x14ac:dyDescent="0.3">
      <c r="A1160">
        <v>1697674315411</v>
      </c>
      <c r="B1160" s="1" t="str">
        <f>LEFT(A1160,10) &amp; "." &amp; RIGHT(A1160,3)</f>
        <v>1697674315.411</v>
      </c>
      <c r="C1160" s="2">
        <f>(((B1160/60)/60)/24)+DATE(1970,1,1)</f>
        <v>45218.008280219903</v>
      </c>
      <c r="D1160">
        <v>-197</v>
      </c>
      <c r="E1160">
        <v>3758</v>
      </c>
    </row>
    <row r="1161" spans="1:5" x14ac:dyDescent="0.3">
      <c r="A1161">
        <v>1697674315508</v>
      </c>
      <c r="B1161" s="1" t="str">
        <f>LEFT(A1161,10) &amp; "." &amp; RIGHT(A1161,3)</f>
        <v>1697674315.508</v>
      </c>
      <c r="C1161" s="2">
        <f>(((B1161/60)/60)/24)+DATE(1970,1,1)</f>
        <v>45218.008281342598</v>
      </c>
      <c r="D1161">
        <v>-197</v>
      </c>
      <c r="E1161">
        <v>3758</v>
      </c>
    </row>
    <row r="1162" spans="1:5" x14ac:dyDescent="0.3">
      <c r="A1162">
        <v>1697674315516</v>
      </c>
      <c r="B1162" s="1" t="str">
        <f>LEFT(A1162,10) &amp; "." &amp; RIGHT(A1162,3)</f>
        <v>1697674315.516</v>
      </c>
      <c r="C1162" s="2">
        <f>(((B1162/60)/60)/24)+DATE(1970,1,1)</f>
        <v>45218.008281435192</v>
      </c>
      <c r="D1162">
        <v>-197</v>
      </c>
      <c r="E1162">
        <v>3758</v>
      </c>
    </row>
    <row r="1163" spans="1:5" x14ac:dyDescent="0.3">
      <c r="A1163">
        <v>1697674315647</v>
      </c>
      <c r="B1163" s="1" t="str">
        <f>LEFT(A1163,10) &amp; "." &amp; RIGHT(A1163,3)</f>
        <v>1697674315.647</v>
      </c>
      <c r="C1163" s="2">
        <f>(((B1163/60)/60)/24)+DATE(1970,1,1)</f>
        <v>45218.008282951385</v>
      </c>
      <c r="D1163">
        <v>-197</v>
      </c>
      <c r="E1163">
        <v>3758</v>
      </c>
    </row>
    <row r="1164" spans="1:5" x14ac:dyDescent="0.3">
      <c r="A1164">
        <v>1697674315648</v>
      </c>
      <c r="B1164" s="1" t="str">
        <f>LEFT(A1164,10) &amp; "." &amp; RIGHT(A1164,3)</f>
        <v>1697674315.648</v>
      </c>
      <c r="C1164" s="2">
        <f>(((B1164/60)/60)/24)+DATE(1970,1,1)</f>
        <v>45218.008282962968</v>
      </c>
      <c r="D1164">
        <v>-197</v>
      </c>
      <c r="E1164">
        <v>3758</v>
      </c>
    </row>
    <row r="1165" spans="1:5" x14ac:dyDescent="0.3">
      <c r="A1165">
        <v>1697674315750</v>
      </c>
      <c r="B1165" s="1" t="str">
        <f>LEFT(A1165,10) &amp; "." &amp; RIGHT(A1165,3)</f>
        <v>1697674315.750</v>
      </c>
      <c r="C1165" s="2">
        <f>(((B1165/60)/60)/24)+DATE(1970,1,1)</f>
        <v>45218.008284143521</v>
      </c>
      <c r="D1165">
        <v>-197</v>
      </c>
      <c r="E1165">
        <v>3758</v>
      </c>
    </row>
    <row r="1166" spans="1:5" x14ac:dyDescent="0.3">
      <c r="A1166">
        <v>1697674315752</v>
      </c>
      <c r="B1166" s="1" t="str">
        <f>LEFT(A1166,10) &amp; "." &amp; RIGHT(A1166,3)</f>
        <v>1697674315.752</v>
      </c>
      <c r="C1166" s="2">
        <f>(((B1166/60)/60)/24)+DATE(1970,1,1)</f>
        <v>45218.008284166666</v>
      </c>
      <c r="D1166">
        <v>-197</v>
      </c>
      <c r="E1166">
        <v>3758</v>
      </c>
    </row>
    <row r="1167" spans="1:5" x14ac:dyDescent="0.3">
      <c r="A1167">
        <v>1697674315861</v>
      </c>
      <c r="B1167" s="1" t="str">
        <f>LEFT(A1167,10) &amp; "." &amp; RIGHT(A1167,3)</f>
        <v>1697674315.861</v>
      </c>
      <c r="C1167" s="2">
        <f>(((B1167/60)/60)/24)+DATE(1970,1,1)</f>
        <v>45218.008285428237</v>
      </c>
      <c r="D1167">
        <v>-197</v>
      </c>
      <c r="E1167">
        <v>3758</v>
      </c>
    </row>
    <row r="1168" spans="1:5" x14ac:dyDescent="0.3">
      <c r="A1168">
        <v>1697674315861</v>
      </c>
      <c r="B1168" s="1" t="str">
        <f>LEFT(A1168,10) &amp; "." &amp; RIGHT(A1168,3)</f>
        <v>1697674315.861</v>
      </c>
      <c r="C1168" s="2">
        <f>(((B1168/60)/60)/24)+DATE(1970,1,1)</f>
        <v>45218.008285428237</v>
      </c>
      <c r="D1168">
        <v>-197</v>
      </c>
      <c r="E1168">
        <v>3758</v>
      </c>
    </row>
    <row r="1169" spans="1:5" x14ac:dyDescent="0.3">
      <c r="A1169">
        <v>1697674315965</v>
      </c>
      <c r="B1169" s="1" t="str">
        <f>LEFT(A1169,10) &amp; "." &amp; RIGHT(A1169,3)</f>
        <v>1697674315.965</v>
      </c>
      <c r="C1169" s="2">
        <f>(((B1169/60)/60)/24)+DATE(1970,1,1)</f>
        <v>45218.008286631943</v>
      </c>
      <c r="D1169">
        <v>-197</v>
      </c>
      <c r="E1169">
        <v>3758</v>
      </c>
    </row>
    <row r="1170" spans="1:5" x14ac:dyDescent="0.3">
      <c r="A1170">
        <v>1697674315965</v>
      </c>
      <c r="B1170" s="1" t="str">
        <f>LEFT(A1170,10) &amp; "." &amp; RIGHT(A1170,3)</f>
        <v>1697674315.965</v>
      </c>
      <c r="C1170" s="2">
        <f>(((B1170/60)/60)/24)+DATE(1970,1,1)</f>
        <v>45218.008286631943</v>
      </c>
      <c r="D1170">
        <v>-197</v>
      </c>
      <c r="E1170">
        <v>3758</v>
      </c>
    </row>
    <row r="1171" spans="1:5" x14ac:dyDescent="0.3">
      <c r="A1171">
        <v>1697674316069</v>
      </c>
      <c r="B1171" s="1" t="str">
        <f>LEFT(A1171,10) &amp; "." &amp; RIGHT(A1171,3)</f>
        <v>1697674316.069</v>
      </c>
      <c r="C1171" s="2">
        <f>(((B1171/60)/60)/24)+DATE(1970,1,1)</f>
        <v>45218.008287835648</v>
      </c>
      <c r="D1171">
        <v>-197</v>
      </c>
      <c r="E1171">
        <v>3758</v>
      </c>
    </row>
    <row r="1172" spans="1:5" x14ac:dyDescent="0.3">
      <c r="A1172">
        <v>1697674316069</v>
      </c>
      <c r="B1172" s="1" t="str">
        <f>LEFT(A1172,10) &amp; "." &amp; RIGHT(A1172,3)</f>
        <v>1697674316.069</v>
      </c>
      <c r="C1172" s="2">
        <f>(((B1172/60)/60)/24)+DATE(1970,1,1)</f>
        <v>45218.008287835648</v>
      </c>
      <c r="D1172">
        <v>-197</v>
      </c>
      <c r="E1172">
        <v>3758</v>
      </c>
    </row>
    <row r="1173" spans="1:5" x14ac:dyDescent="0.3">
      <c r="A1173">
        <v>1697674316176</v>
      </c>
      <c r="B1173" s="1" t="str">
        <f>LEFT(A1173,10) &amp; "." &amp; RIGHT(A1173,3)</f>
        <v>1697674316.176</v>
      </c>
      <c r="C1173" s="2">
        <f>(((B1173/60)/60)/24)+DATE(1970,1,1)</f>
        <v>45218.008289074074</v>
      </c>
      <c r="D1173">
        <v>-197</v>
      </c>
      <c r="E1173">
        <v>3758</v>
      </c>
    </row>
    <row r="1174" spans="1:5" x14ac:dyDescent="0.3">
      <c r="A1174">
        <v>1697674316176</v>
      </c>
      <c r="B1174" s="1" t="str">
        <f>LEFT(A1174,10) &amp; "." &amp; RIGHT(A1174,3)</f>
        <v>1697674316.176</v>
      </c>
      <c r="C1174" s="2">
        <f>(((B1174/60)/60)/24)+DATE(1970,1,1)</f>
        <v>45218.008289074074</v>
      </c>
      <c r="D1174">
        <v>-197</v>
      </c>
      <c r="E1174">
        <v>3758</v>
      </c>
    </row>
    <row r="1175" spans="1:5" x14ac:dyDescent="0.3">
      <c r="A1175">
        <v>1697674316281</v>
      </c>
      <c r="B1175" s="1" t="str">
        <f>LEFT(A1175,10) &amp; "." &amp; RIGHT(A1175,3)</f>
        <v>1697674316.281</v>
      </c>
      <c r="C1175" s="2">
        <f>(((B1175/60)/60)/24)+DATE(1970,1,1)</f>
        <v>45218.008290289348</v>
      </c>
      <c r="D1175">
        <v>-197</v>
      </c>
      <c r="E1175">
        <v>3758</v>
      </c>
    </row>
    <row r="1176" spans="1:5" x14ac:dyDescent="0.3">
      <c r="A1176">
        <v>1697674316282</v>
      </c>
      <c r="B1176" s="1" t="str">
        <f>LEFT(A1176,10) &amp; "." &amp; RIGHT(A1176,3)</f>
        <v>1697674316.282</v>
      </c>
      <c r="C1176" s="2">
        <f>(((B1176/60)/60)/24)+DATE(1970,1,1)</f>
        <v>45218.008290300932</v>
      </c>
      <c r="D1176">
        <v>-197</v>
      </c>
      <c r="E1176">
        <v>3758</v>
      </c>
    </row>
    <row r="1177" spans="1:5" x14ac:dyDescent="0.3">
      <c r="A1177">
        <v>1697674316390</v>
      </c>
      <c r="B1177" s="1" t="str">
        <f>LEFT(A1177,10) &amp; "." &amp; RIGHT(A1177,3)</f>
        <v>1697674316.390</v>
      </c>
      <c r="C1177" s="2">
        <f>(((B1177/60)/60)/24)+DATE(1970,1,1)</f>
        <v>45218.008291550927</v>
      </c>
      <c r="D1177">
        <v>-197</v>
      </c>
      <c r="E1177">
        <v>3758</v>
      </c>
    </row>
    <row r="1178" spans="1:5" x14ac:dyDescent="0.3">
      <c r="A1178">
        <v>1697674316390</v>
      </c>
      <c r="B1178" s="1" t="str">
        <f>LEFT(A1178,10) &amp; "." &amp; RIGHT(A1178,3)</f>
        <v>1697674316.390</v>
      </c>
      <c r="C1178" s="2">
        <f>(((B1178/60)/60)/24)+DATE(1970,1,1)</f>
        <v>45218.008291550927</v>
      </c>
      <c r="D1178">
        <v>-197</v>
      </c>
      <c r="E1178">
        <v>3758</v>
      </c>
    </row>
    <row r="1179" spans="1:5" x14ac:dyDescent="0.3">
      <c r="A1179">
        <v>1697674316498</v>
      </c>
      <c r="B1179" s="1" t="str">
        <f>LEFT(A1179,10) &amp; "." &amp; RIGHT(A1179,3)</f>
        <v>1697674316.498</v>
      </c>
      <c r="C1179" s="2">
        <f>(((B1179/60)/60)/24)+DATE(1970,1,1)</f>
        <v>45218.008292800921</v>
      </c>
      <c r="D1179">
        <v>-197</v>
      </c>
      <c r="E1179">
        <v>3758</v>
      </c>
    </row>
    <row r="1180" spans="1:5" x14ac:dyDescent="0.3">
      <c r="A1180">
        <v>1697674316498</v>
      </c>
      <c r="B1180" s="1" t="str">
        <f>LEFT(A1180,10) &amp; "." &amp; RIGHT(A1180,3)</f>
        <v>1697674316.498</v>
      </c>
      <c r="C1180" s="2">
        <f>(((B1180/60)/60)/24)+DATE(1970,1,1)</f>
        <v>45218.008292800921</v>
      </c>
      <c r="D1180">
        <v>-197</v>
      </c>
      <c r="E1180">
        <v>3758</v>
      </c>
    </row>
    <row r="1181" spans="1:5" x14ac:dyDescent="0.3">
      <c r="A1181">
        <v>1697674316601</v>
      </c>
      <c r="B1181" s="1" t="str">
        <f>LEFT(A1181,10) &amp; "." &amp; RIGHT(A1181,3)</f>
        <v>1697674316.601</v>
      </c>
      <c r="C1181" s="2">
        <f>(((B1181/60)/60)/24)+DATE(1970,1,1)</f>
        <v>45218.008293993058</v>
      </c>
      <c r="D1181">
        <v>-197</v>
      </c>
      <c r="E1181">
        <v>3758</v>
      </c>
    </row>
    <row r="1182" spans="1:5" x14ac:dyDescent="0.3">
      <c r="A1182">
        <v>1697674316601</v>
      </c>
      <c r="B1182" s="1" t="str">
        <f>LEFT(A1182,10) &amp; "." &amp; RIGHT(A1182,3)</f>
        <v>1697674316.601</v>
      </c>
      <c r="C1182" s="2">
        <f>(((B1182/60)/60)/24)+DATE(1970,1,1)</f>
        <v>45218.008293993058</v>
      </c>
      <c r="D1182">
        <v>-197</v>
      </c>
      <c r="E1182">
        <v>3758</v>
      </c>
    </row>
    <row r="1183" spans="1:5" x14ac:dyDescent="0.3">
      <c r="A1183">
        <v>1697674316705</v>
      </c>
      <c r="B1183" s="1" t="str">
        <f>LEFT(A1183,10) &amp; "." &amp; RIGHT(A1183,3)</f>
        <v>1697674316.705</v>
      </c>
      <c r="C1183" s="2">
        <f>(((B1183/60)/60)/24)+DATE(1970,1,1)</f>
        <v>45218.008295196763</v>
      </c>
      <c r="D1183">
        <v>-197</v>
      </c>
      <c r="E1183">
        <v>3758</v>
      </c>
    </row>
    <row r="1184" spans="1:5" x14ac:dyDescent="0.3">
      <c r="A1184">
        <v>1697674316705</v>
      </c>
      <c r="B1184" s="1" t="str">
        <f>LEFT(A1184,10) &amp; "." &amp; RIGHT(A1184,3)</f>
        <v>1697674316.705</v>
      </c>
      <c r="C1184" s="2">
        <f>(((B1184/60)/60)/24)+DATE(1970,1,1)</f>
        <v>45218.008295196763</v>
      </c>
      <c r="D1184">
        <v>-197</v>
      </c>
      <c r="E1184">
        <v>3758</v>
      </c>
    </row>
    <row r="1185" spans="1:5" x14ac:dyDescent="0.3">
      <c r="A1185">
        <v>1697674316808</v>
      </c>
      <c r="B1185" s="1" t="str">
        <f>LEFT(A1185,10) &amp; "." &amp; RIGHT(A1185,3)</f>
        <v>1697674316.808</v>
      </c>
      <c r="C1185" s="2">
        <f>(((B1185/60)/60)/24)+DATE(1970,1,1)</f>
        <v>45218.008296388885</v>
      </c>
      <c r="D1185">
        <v>-197</v>
      </c>
      <c r="E1185">
        <v>3758</v>
      </c>
    </row>
    <row r="1186" spans="1:5" x14ac:dyDescent="0.3">
      <c r="A1186">
        <v>1697674316808</v>
      </c>
      <c r="B1186" s="1" t="str">
        <f>LEFT(A1186,10) &amp; "." &amp; RIGHT(A1186,3)</f>
        <v>1697674316.808</v>
      </c>
      <c r="C1186" s="2">
        <f>(((B1186/60)/60)/24)+DATE(1970,1,1)</f>
        <v>45218.008296388885</v>
      </c>
      <c r="D1186">
        <v>-197</v>
      </c>
      <c r="E1186">
        <v>3758</v>
      </c>
    </row>
    <row r="1187" spans="1:5" x14ac:dyDescent="0.3">
      <c r="A1187">
        <v>1697674316914</v>
      </c>
      <c r="B1187" s="1" t="str">
        <f>LEFT(A1187,10) &amp; "." &amp; RIGHT(A1187,3)</f>
        <v>1697674316.914</v>
      </c>
      <c r="C1187" s="2">
        <f>(((B1187/60)/60)/24)+DATE(1970,1,1)</f>
        <v>45218.008297615743</v>
      </c>
      <c r="D1187">
        <v>-197</v>
      </c>
      <c r="E1187">
        <v>3758</v>
      </c>
    </row>
    <row r="1188" spans="1:5" x14ac:dyDescent="0.3">
      <c r="A1188">
        <v>1697674316915</v>
      </c>
      <c r="B1188" s="1" t="str">
        <f>LEFT(A1188,10) &amp; "." &amp; RIGHT(A1188,3)</f>
        <v>1697674316.915</v>
      </c>
      <c r="C1188" s="2">
        <f>(((B1188/60)/60)/24)+DATE(1970,1,1)</f>
        <v>45218.008297627312</v>
      </c>
      <c r="D1188">
        <v>-197</v>
      </c>
      <c r="E1188">
        <v>3758</v>
      </c>
    </row>
    <row r="1189" spans="1:5" x14ac:dyDescent="0.3">
      <c r="A1189">
        <v>1697674317026</v>
      </c>
      <c r="B1189" s="1" t="str">
        <f>LEFT(A1189,10) &amp; "." &amp; RIGHT(A1189,3)</f>
        <v>1697674317.026</v>
      </c>
      <c r="C1189" s="2">
        <f>(((B1189/60)/60)/24)+DATE(1970,1,1)</f>
        <v>45218.008298912042</v>
      </c>
      <c r="D1189">
        <v>-197</v>
      </c>
      <c r="E1189">
        <v>3758</v>
      </c>
    </row>
    <row r="1190" spans="1:5" x14ac:dyDescent="0.3">
      <c r="A1190">
        <v>1697674317027</v>
      </c>
      <c r="B1190" s="1" t="str">
        <f>LEFT(A1190,10) &amp; "." &amp; RIGHT(A1190,3)</f>
        <v>1697674317.027</v>
      </c>
      <c r="C1190" s="2">
        <f>(((B1190/60)/60)/24)+DATE(1970,1,1)</f>
        <v>45218.008298923611</v>
      </c>
      <c r="D1190">
        <v>-197</v>
      </c>
      <c r="E1190">
        <v>3758</v>
      </c>
    </row>
    <row r="1191" spans="1:5" x14ac:dyDescent="0.3">
      <c r="A1191">
        <v>1697674317131</v>
      </c>
      <c r="B1191" s="1" t="str">
        <f>LEFT(A1191,10) &amp; "." &amp; RIGHT(A1191,3)</f>
        <v>1697674317.131</v>
      </c>
      <c r="C1191" s="2">
        <f>(((B1191/60)/60)/24)+DATE(1970,1,1)</f>
        <v>45218.008300127316</v>
      </c>
      <c r="D1191">
        <v>-197</v>
      </c>
      <c r="E1191">
        <v>3758</v>
      </c>
    </row>
    <row r="1192" spans="1:5" x14ac:dyDescent="0.3">
      <c r="A1192">
        <v>1697674317132</v>
      </c>
      <c r="B1192" s="1" t="str">
        <f>LEFT(A1192,10) &amp; "." &amp; RIGHT(A1192,3)</f>
        <v>1697674317.132</v>
      </c>
      <c r="C1192" s="2">
        <f>(((B1192/60)/60)/24)+DATE(1970,1,1)</f>
        <v>45218.008300138885</v>
      </c>
      <c r="D1192">
        <v>-197</v>
      </c>
      <c r="E1192">
        <v>3758</v>
      </c>
    </row>
    <row r="1193" spans="1:5" x14ac:dyDescent="0.3">
      <c r="A1193">
        <v>1697674317238</v>
      </c>
      <c r="B1193" s="1" t="str">
        <f>LEFT(A1193,10) &amp; "." &amp; RIGHT(A1193,3)</f>
        <v>1697674317.238</v>
      </c>
      <c r="C1193" s="2">
        <f>(((B1193/60)/60)/24)+DATE(1970,1,1)</f>
        <v>45218.008301365742</v>
      </c>
      <c r="D1193">
        <v>-197</v>
      </c>
      <c r="E1193">
        <v>3758</v>
      </c>
    </row>
    <row r="1194" spans="1:5" x14ac:dyDescent="0.3">
      <c r="A1194">
        <v>1697674317239</v>
      </c>
      <c r="B1194" s="1" t="str">
        <f>LEFT(A1194,10) &amp; "." &amp; RIGHT(A1194,3)</f>
        <v>1697674317.239</v>
      </c>
      <c r="C1194" s="2">
        <f>(((B1194/60)/60)/24)+DATE(1970,1,1)</f>
        <v>45218.008301377311</v>
      </c>
      <c r="D1194">
        <v>-197</v>
      </c>
      <c r="E1194">
        <v>3758</v>
      </c>
    </row>
    <row r="1195" spans="1:5" x14ac:dyDescent="0.3">
      <c r="A1195">
        <v>1697674317343</v>
      </c>
      <c r="B1195" s="1" t="str">
        <f>LEFT(A1195,10) &amp; "." &amp; RIGHT(A1195,3)</f>
        <v>1697674317.343</v>
      </c>
      <c r="C1195" s="2">
        <f>(((B1195/60)/60)/24)+DATE(1970,1,1)</f>
        <v>45218.008302581016</v>
      </c>
      <c r="D1195">
        <v>-197</v>
      </c>
      <c r="E1195">
        <v>3758</v>
      </c>
    </row>
    <row r="1196" spans="1:5" x14ac:dyDescent="0.3">
      <c r="A1196">
        <v>1697674317344</v>
      </c>
      <c r="B1196" s="1" t="str">
        <f>LEFT(A1196,10) &amp; "." &amp; RIGHT(A1196,3)</f>
        <v>1697674317.344</v>
      </c>
      <c r="C1196" s="2">
        <f>(((B1196/60)/60)/24)+DATE(1970,1,1)</f>
        <v>45218.0083025926</v>
      </c>
      <c r="D1196">
        <v>-197</v>
      </c>
      <c r="E1196">
        <v>3758</v>
      </c>
    </row>
    <row r="1197" spans="1:5" x14ac:dyDescent="0.3">
      <c r="A1197">
        <v>1697674317448</v>
      </c>
      <c r="B1197" s="1" t="str">
        <f>LEFT(A1197,10) &amp; "." &amp; RIGHT(A1197,3)</f>
        <v>1697674317.448</v>
      </c>
      <c r="C1197" s="2">
        <f>(((B1197/60)/60)/24)+DATE(1970,1,1)</f>
        <v>45218.00830379629</v>
      </c>
      <c r="D1197">
        <v>-197</v>
      </c>
      <c r="E1197">
        <v>3758</v>
      </c>
    </row>
    <row r="1198" spans="1:5" x14ac:dyDescent="0.3">
      <c r="A1198">
        <v>1697674317448</v>
      </c>
      <c r="B1198" s="1" t="str">
        <f>LEFT(A1198,10) &amp; "." &amp; RIGHT(A1198,3)</f>
        <v>1697674317.448</v>
      </c>
      <c r="C1198" s="2">
        <f>(((B1198/60)/60)/24)+DATE(1970,1,1)</f>
        <v>45218.00830379629</v>
      </c>
      <c r="D1198">
        <v>-197</v>
      </c>
      <c r="E1198">
        <v>3758</v>
      </c>
    </row>
    <row r="1199" spans="1:5" x14ac:dyDescent="0.3">
      <c r="A1199">
        <v>1697674317555</v>
      </c>
      <c r="B1199" s="1" t="str">
        <f>LEFT(A1199,10) &amp; "." &amp; RIGHT(A1199,3)</f>
        <v>1697674317.555</v>
      </c>
      <c r="C1199" s="2">
        <f>(((B1199/60)/60)/24)+DATE(1970,1,1)</f>
        <v>45218.008305034717</v>
      </c>
      <c r="D1199">
        <v>-197</v>
      </c>
      <c r="E1199">
        <v>3758</v>
      </c>
    </row>
    <row r="1200" spans="1:5" x14ac:dyDescent="0.3">
      <c r="A1200">
        <v>1697674317555</v>
      </c>
      <c r="B1200" s="1" t="str">
        <f>LEFT(A1200,10) &amp; "." &amp; RIGHT(A1200,3)</f>
        <v>1697674317.555</v>
      </c>
      <c r="C1200" s="2">
        <f>(((B1200/60)/60)/24)+DATE(1970,1,1)</f>
        <v>45218.008305034717</v>
      </c>
      <c r="D1200">
        <v>-197</v>
      </c>
      <c r="E1200">
        <v>3758</v>
      </c>
    </row>
    <row r="1201" spans="1:5" x14ac:dyDescent="0.3">
      <c r="A1201">
        <v>1697674317666</v>
      </c>
      <c r="B1201" s="1" t="str">
        <f>LEFT(A1201,10) &amp; "." &amp; RIGHT(A1201,3)</f>
        <v>1697674317.666</v>
      </c>
      <c r="C1201" s="2">
        <f>(((B1201/60)/60)/24)+DATE(1970,1,1)</f>
        <v>45218.008306319447</v>
      </c>
      <c r="D1201">
        <v>-197</v>
      </c>
      <c r="E1201">
        <v>3758</v>
      </c>
    </row>
    <row r="1202" spans="1:5" x14ac:dyDescent="0.3">
      <c r="A1202">
        <v>1697674317669</v>
      </c>
      <c r="B1202" s="1" t="str">
        <f>LEFT(A1202,10) &amp; "." &amp; RIGHT(A1202,3)</f>
        <v>1697674317.669</v>
      </c>
      <c r="C1202" s="2">
        <f>(((B1202/60)/60)/24)+DATE(1970,1,1)</f>
        <v>45218.008306354168</v>
      </c>
      <c r="D1202">
        <v>-197</v>
      </c>
      <c r="E1202">
        <v>3758</v>
      </c>
    </row>
    <row r="1203" spans="1:5" x14ac:dyDescent="0.3">
      <c r="A1203">
        <v>1697674317775</v>
      </c>
      <c r="B1203" s="1" t="str">
        <f>LEFT(A1203,10) &amp; "." &amp; RIGHT(A1203,3)</f>
        <v>1697674317.775</v>
      </c>
      <c r="C1203" s="2">
        <f>(((B1203/60)/60)/24)+DATE(1970,1,1)</f>
        <v>45218.008307581025</v>
      </c>
      <c r="D1203">
        <v>-197</v>
      </c>
      <c r="E1203">
        <v>3758</v>
      </c>
    </row>
    <row r="1204" spans="1:5" x14ac:dyDescent="0.3">
      <c r="A1204">
        <v>1697674317777</v>
      </c>
      <c r="B1204" s="1" t="str">
        <f>LEFT(A1204,10) &amp; "." &amp; RIGHT(A1204,3)</f>
        <v>1697674317.777</v>
      </c>
      <c r="C1204" s="2">
        <f>(((B1204/60)/60)/24)+DATE(1970,1,1)</f>
        <v>45218.008307604163</v>
      </c>
      <c r="D1204">
        <v>-197</v>
      </c>
      <c r="E1204">
        <v>3758</v>
      </c>
    </row>
    <row r="1205" spans="1:5" x14ac:dyDescent="0.3">
      <c r="A1205">
        <v>1697674317887</v>
      </c>
      <c r="B1205" s="1" t="str">
        <f>LEFT(A1205,10) &amp; "." &amp; RIGHT(A1205,3)</f>
        <v>1697674317.887</v>
      </c>
      <c r="C1205" s="2">
        <f>(((B1205/60)/60)/24)+DATE(1970,1,1)</f>
        <v>45218.00830887731</v>
      </c>
      <c r="D1205">
        <v>-197</v>
      </c>
      <c r="E1205">
        <v>3758</v>
      </c>
    </row>
    <row r="1206" spans="1:5" x14ac:dyDescent="0.3">
      <c r="A1206">
        <v>1697674317888</v>
      </c>
      <c r="B1206" s="1" t="str">
        <f>LEFT(A1206,10) &amp; "." &amp; RIGHT(A1206,3)</f>
        <v>1697674317.888</v>
      </c>
      <c r="C1206" s="2">
        <f>(((B1206/60)/60)/24)+DATE(1970,1,1)</f>
        <v>45218.008308888893</v>
      </c>
      <c r="D1206">
        <v>-197</v>
      </c>
      <c r="E1206">
        <v>3758</v>
      </c>
    </row>
    <row r="1207" spans="1:5" x14ac:dyDescent="0.3">
      <c r="A1207">
        <v>1697674317995</v>
      </c>
      <c r="B1207" s="1" t="str">
        <f>LEFT(A1207,10) &amp; "." &amp; RIGHT(A1207,3)</f>
        <v>1697674317.995</v>
      </c>
      <c r="C1207" s="2">
        <f>(((B1207/60)/60)/24)+DATE(1970,1,1)</f>
        <v>45218.008310127312</v>
      </c>
      <c r="D1207">
        <v>-197</v>
      </c>
      <c r="E1207">
        <v>3758</v>
      </c>
    </row>
    <row r="1208" spans="1:5" x14ac:dyDescent="0.3">
      <c r="A1208">
        <v>1697674317999</v>
      </c>
      <c r="B1208" s="1" t="str">
        <f>LEFT(A1208,10) &amp; "." &amp; RIGHT(A1208,3)</f>
        <v>1697674317.999</v>
      </c>
      <c r="C1208" s="2">
        <f>(((B1208/60)/60)/24)+DATE(1970,1,1)</f>
        <v>45218.008310173609</v>
      </c>
      <c r="D1208">
        <v>-197</v>
      </c>
      <c r="E1208">
        <v>3758</v>
      </c>
    </row>
    <row r="1209" spans="1:5" x14ac:dyDescent="0.3">
      <c r="A1209">
        <v>1697674318104</v>
      </c>
      <c r="B1209" s="1" t="str">
        <f>LEFT(A1209,10) &amp; "." &amp; RIGHT(A1209,3)</f>
        <v>1697674318.104</v>
      </c>
      <c r="C1209" s="2">
        <f>(((B1209/60)/60)/24)+DATE(1970,1,1)</f>
        <v>45218.00831138889</v>
      </c>
      <c r="D1209">
        <v>-197</v>
      </c>
      <c r="E1209">
        <v>3758</v>
      </c>
    </row>
    <row r="1210" spans="1:5" x14ac:dyDescent="0.3">
      <c r="A1210">
        <v>1697674318105</v>
      </c>
      <c r="B1210" s="1" t="str">
        <f>LEFT(A1210,10) &amp; "." &amp; RIGHT(A1210,3)</f>
        <v>1697674318.105</v>
      </c>
      <c r="C1210" s="2">
        <f>(((B1210/60)/60)/24)+DATE(1970,1,1)</f>
        <v>45218.008311400466</v>
      </c>
      <c r="D1210">
        <v>-197</v>
      </c>
      <c r="E1210">
        <v>3758</v>
      </c>
    </row>
    <row r="1211" spans="1:5" x14ac:dyDescent="0.3">
      <c r="A1211">
        <v>1697674318208</v>
      </c>
      <c r="B1211" s="1" t="str">
        <f>LEFT(A1211,10) &amp; "." &amp; RIGHT(A1211,3)</f>
        <v>1697674318.208</v>
      </c>
      <c r="C1211" s="2">
        <f>(((B1211/60)/60)/24)+DATE(1970,1,1)</f>
        <v>45218.008312592588</v>
      </c>
      <c r="D1211">
        <v>-197</v>
      </c>
      <c r="E1211">
        <v>3758</v>
      </c>
    </row>
    <row r="1212" spans="1:5" x14ac:dyDescent="0.3">
      <c r="A1212">
        <v>1697674318210</v>
      </c>
      <c r="B1212" s="1" t="str">
        <f>LEFT(A1212,10) &amp; "." &amp; RIGHT(A1212,3)</f>
        <v>1697674318.210</v>
      </c>
      <c r="C1212" s="2">
        <f>(((B1212/60)/60)/24)+DATE(1970,1,1)</f>
        <v>45218.008312615741</v>
      </c>
      <c r="D1212">
        <v>-197</v>
      </c>
      <c r="E1212">
        <v>3758</v>
      </c>
    </row>
    <row r="1213" spans="1:5" x14ac:dyDescent="0.3">
      <c r="A1213">
        <v>1697674318317</v>
      </c>
      <c r="B1213" s="1" t="str">
        <f>LEFT(A1213,10) &amp; "." &amp; RIGHT(A1213,3)</f>
        <v>1697674318.317</v>
      </c>
      <c r="C1213" s="2">
        <f>(((B1213/60)/60)/24)+DATE(1970,1,1)</f>
        <v>45218.008313854167</v>
      </c>
      <c r="D1213">
        <v>-197</v>
      </c>
      <c r="E1213">
        <v>3758</v>
      </c>
    </row>
    <row r="1214" spans="1:5" x14ac:dyDescent="0.3">
      <c r="A1214">
        <v>1697674318325</v>
      </c>
      <c r="B1214" s="1" t="str">
        <f>LEFT(A1214,10) &amp; "." &amp; RIGHT(A1214,3)</f>
        <v>1697674318.325</v>
      </c>
      <c r="C1214" s="2">
        <f>(((B1214/60)/60)/24)+DATE(1970,1,1)</f>
        <v>45218.008313946761</v>
      </c>
      <c r="D1214">
        <v>-197</v>
      </c>
      <c r="E1214">
        <v>3758</v>
      </c>
    </row>
    <row r="1215" spans="1:5" x14ac:dyDescent="0.3">
      <c r="A1215">
        <v>1697674318420</v>
      </c>
      <c r="B1215" s="1" t="str">
        <f>LEFT(A1215,10) &amp; "." &amp; RIGHT(A1215,3)</f>
        <v>1697674318.420</v>
      </c>
      <c r="C1215" s="2">
        <f>(((B1215/60)/60)/24)+DATE(1970,1,1)</f>
        <v>45218.008315046296</v>
      </c>
      <c r="D1215">
        <v>-197</v>
      </c>
      <c r="E1215">
        <v>3758</v>
      </c>
    </row>
    <row r="1216" spans="1:5" x14ac:dyDescent="0.3">
      <c r="A1216">
        <v>1697674318427</v>
      </c>
      <c r="B1216" s="1" t="str">
        <f>LEFT(A1216,10) &amp; "." &amp; RIGHT(A1216,3)</f>
        <v>1697674318.427</v>
      </c>
      <c r="C1216" s="2">
        <f>(((B1216/60)/60)/24)+DATE(1970,1,1)</f>
        <v>45218.008315127314</v>
      </c>
      <c r="D1216">
        <v>-197</v>
      </c>
      <c r="E1216">
        <v>3758</v>
      </c>
    </row>
    <row r="1217" spans="1:5" x14ac:dyDescent="0.3">
      <c r="A1217">
        <v>1697674318524</v>
      </c>
      <c r="B1217" s="1" t="str">
        <f>LEFT(A1217,10) &amp; "." &amp; RIGHT(A1217,3)</f>
        <v>1697674318.524</v>
      </c>
      <c r="C1217" s="2">
        <f>(((B1217/60)/60)/24)+DATE(1970,1,1)</f>
        <v>45218.008316249994</v>
      </c>
      <c r="D1217">
        <v>-197</v>
      </c>
      <c r="E1217">
        <v>3758</v>
      </c>
    </row>
    <row r="1218" spans="1:5" x14ac:dyDescent="0.3">
      <c r="A1218">
        <v>1697674318531</v>
      </c>
      <c r="B1218" s="1" t="str">
        <f>LEFT(A1218,10) &amp; "." &amp; RIGHT(A1218,3)</f>
        <v>1697674318.531</v>
      </c>
      <c r="C1218" s="2">
        <f>(((B1218/60)/60)/24)+DATE(1970,1,1)</f>
        <v>45218.008316331019</v>
      </c>
      <c r="D1218">
        <v>-197</v>
      </c>
      <c r="E1218">
        <v>3758</v>
      </c>
    </row>
    <row r="1219" spans="1:5" x14ac:dyDescent="0.3">
      <c r="A1219">
        <v>1697674318629</v>
      </c>
      <c r="B1219" s="1" t="str">
        <f>LEFT(A1219,10) &amp; "." &amp; RIGHT(A1219,3)</f>
        <v>1697674318.629</v>
      </c>
      <c r="C1219" s="2">
        <f>(((B1219/60)/60)/24)+DATE(1970,1,1)</f>
        <v>45218.008317465283</v>
      </c>
      <c r="D1219">
        <v>-197</v>
      </c>
      <c r="E1219">
        <v>3758</v>
      </c>
    </row>
    <row r="1220" spans="1:5" x14ac:dyDescent="0.3">
      <c r="A1220">
        <v>1697674318634</v>
      </c>
      <c r="B1220" s="1" t="str">
        <f>LEFT(A1220,10) &amp; "." &amp; RIGHT(A1220,3)</f>
        <v>1697674318.634</v>
      </c>
      <c r="C1220" s="2">
        <f>(((B1220/60)/60)/24)+DATE(1970,1,1)</f>
        <v>45218.008317523148</v>
      </c>
      <c r="D1220">
        <v>-197</v>
      </c>
      <c r="E1220">
        <v>3758</v>
      </c>
    </row>
    <row r="1221" spans="1:5" x14ac:dyDescent="0.3">
      <c r="A1221">
        <v>1697674318735</v>
      </c>
      <c r="B1221" s="1" t="str">
        <f>LEFT(A1221,10) &amp; "." &amp; RIGHT(A1221,3)</f>
        <v>1697674318.735</v>
      </c>
      <c r="C1221" s="2">
        <f>(((B1221/60)/60)/24)+DATE(1970,1,1)</f>
        <v>45218.008318692126</v>
      </c>
      <c r="D1221">
        <v>-197</v>
      </c>
      <c r="E1221">
        <v>3758</v>
      </c>
    </row>
    <row r="1222" spans="1:5" x14ac:dyDescent="0.3">
      <c r="A1222">
        <v>1697674318741</v>
      </c>
      <c r="B1222" s="1" t="str">
        <f>LEFT(A1222,10) &amp; "." &amp; RIGHT(A1222,3)</f>
        <v>1697674318.741</v>
      </c>
      <c r="C1222" s="2">
        <f>(((B1222/60)/60)/24)+DATE(1970,1,1)</f>
        <v>45218.008318761567</v>
      </c>
      <c r="D1222">
        <v>-197</v>
      </c>
      <c r="E1222">
        <v>3758</v>
      </c>
    </row>
    <row r="1223" spans="1:5" x14ac:dyDescent="0.3">
      <c r="A1223">
        <v>1697674318849</v>
      </c>
      <c r="B1223" s="1" t="str">
        <f>LEFT(A1223,10) &amp; "." &amp; RIGHT(A1223,3)</f>
        <v>1697674318.849</v>
      </c>
      <c r="C1223" s="2">
        <f>(((B1223/60)/60)/24)+DATE(1970,1,1)</f>
        <v>45218.008320011577</v>
      </c>
      <c r="D1223">
        <v>-197</v>
      </c>
      <c r="E1223">
        <v>3758</v>
      </c>
    </row>
    <row r="1224" spans="1:5" x14ac:dyDescent="0.3">
      <c r="A1224">
        <v>1697674318850</v>
      </c>
      <c r="B1224" s="1" t="str">
        <f>LEFT(A1224,10) &amp; "." &amp; RIGHT(A1224,3)</f>
        <v>1697674318.850</v>
      </c>
      <c r="C1224" s="2">
        <f>(((B1224/60)/60)/24)+DATE(1970,1,1)</f>
        <v>45218.008320023146</v>
      </c>
      <c r="D1224">
        <v>-197</v>
      </c>
      <c r="E1224">
        <v>3758</v>
      </c>
    </row>
    <row r="1225" spans="1:5" x14ac:dyDescent="0.3">
      <c r="A1225">
        <v>1697674318960</v>
      </c>
      <c r="B1225" s="1" t="str">
        <f>LEFT(A1225,10) &amp; "." &amp; RIGHT(A1225,3)</f>
        <v>1697674318.960</v>
      </c>
      <c r="C1225" s="2">
        <f>(((B1225/60)/60)/24)+DATE(1970,1,1)</f>
        <v>45218.008321296293</v>
      </c>
      <c r="D1225">
        <v>-197</v>
      </c>
      <c r="E1225">
        <v>3758</v>
      </c>
    </row>
    <row r="1226" spans="1:5" x14ac:dyDescent="0.3">
      <c r="A1226">
        <v>1697674318963</v>
      </c>
      <c r="B1226" s="1" t="str">
        <f>LEFT(A1226,10) &amp; "." &amp; RIGHT(A1226,3)</f>
        <v>1697674318.963</v>
      </c>
      <c r="C1226" s="2">
        <f>(((B1226/60)/60)/24)+DATE(1970,1,1)</f>
        <v>45218.008321331021</v>
      </c>
      <c r="D1226">
        <v>-197</v>
      </c>
      <c r="E1226">
        <v>3758</v>
      </c>
    </row>
    <row r="1227" spans="1:5" x14ac:dyDescent="0.3">
      <c r="A1227">
        <v>1697674319069</v>
      </c>
      <c r="B1227" s="1" t="str">
        <f>LEFT(A1227,10) &amp; "." &amp; RIGHT(A1227,3)</f>
        <v>1697674319.069</v>
      </c>
      <c r="C1227" s="2">
        <f>(((B1227/60)/60)/24)+DATE(1970,1,1)</f>
        <v>45218.008322557871</v>
      </c>
      <c r="D1227">
        <v>-197</v>
      </c>
      <c r="E1227">
        <v>3758</v>
      </c>
    </row>
    <row r="1228" spans="1:5" x14ac:dyDescent="0.3">
      <c r="A1228">
        <v>1697674319072</v>
      </c>
      <c r="B1228" s="1" t="str">
        <f>LEFT(A1228,10) &amp; "." &amp; RIGHT(A1228,3)</f>
        <v>1697674319.072</v>
      </c>
      <c r="C1228" s="2">
        <f>(((B1228/60)/60)/24)+DATE(1970,1,1)</f>
        <v>45218.008322592592</v>
      </c>
      <c r="D1228">
        <v>-197</v>
      </c>
      <c r="E1228">
        <v>3758</v>
      </c>
    </row>
    <row r="1229" spans="1:5" x14ac:dyDescent="0.3">
      <c r="A1229">
        <v>1697674319215</v>
      </c>
      <c r="B1229" s="1" t="str">
        <f>LEFT(A1229,10) &amp; "." &amp; RIGHT(A1229,3)</f>
        <v>1697674319.215</v>
      </c>
      <c r="C1229" s="2">
        <f>(((B1229/60)/60)/24)+DATE(1970,1,1)</f>
        <v>45218.008324247683</v>
      </c>
      <c r="D1229">
        <v>-197</v>
      </c>
      <c r="E1229">
        <v>3758</v>
      </c>
    </row>
    <row r="1230" spans="1:5" x14ac:dyDescent="0.3">
      <c r="A1230">
        <v>1697674319218</v>
      </c>
      <c r="B1230" s="1" t="str">
        <f>LEFT(A1230,10) &amp; "." &amp; RIGHT(A1230,3)</f>
        <v>1697674319.218</v>
      </c>
      <c r="C1230" s="2">
        <f>(((B1230/60)/60)/24)+DATE(1970,1,1)</f>
        <v>45218.008324282404</v>
      </c>
      <c r="D1230">
        <v>-197</v>
      </c>
      <c r="E1230">
        <v>3758</v>
      </c>
    </row>
    <row r="1231" spans="1:5" x14ac:dyDescent="0.3">
      <c r="A1231">
        <v>1697674319320</v>
      </c>
      <c r="B1231" s="1" t="str">
        <f>LEFT(A1231,10) &amp; "." &amp; RIGHT(A1231,3)</f>
        <v>1697674319.320</v>
      </c>
      <c r="C1231" s="2">
        <f>(((B1231/60)/60)/24)+DATE(1970,1,1)</f>
        <v>45218.008325462957</v>
      </c>
      <c r="D1231">
        <v>-197</v>
      </c>
      <c r="E1231">
        <v>3758</v>
      </c>
    </row>
    <row r="1232" spans="1:5" x14ac:dyDescent="0.3">
      <c r="A1232">
        <v>1697674319322</v>
      </c>
      <c r="B1232" s="1" t="str">
        <f>LEFT(A1232,10) &amp; "." &amp; RIGHT(A1232,3)</f>
        <v>1697674319.322</v>
      </c>
      <c r="C1232" s="2">
        <f>(((B1232/60)/60)/24)+DATE(1970,1,1)</f>
        <v>45218.008325486109</v>
      </c>
      <c r="D1232">
        <v>-197</v>
      </c>
      <c r="E1232">
        <v>3758</v>
      </c>
    </row>
    <row r="1233" spans="1:5" x14ac:dyDescent="0.3">
      <c r="A1233">
        <v>1697674319424</v>
      </c>
      <c r="B1233" s="1" t="str">
        <f>LEFT(A1233,10) &amp; "." &amp; RIGHT(A1233,3)</f>
        <v>1697674319.424</v>
      </c>
      <c r="C1233" s="2">
        <f>(((B1233/60)/60)/24)+DATE(1970,1,1)</f>
        <v>45218.008326666662</v>
      </c>
      <c r="D1233">
        <v>-197</v>
      </c>
      <c r="E1233">
        <v>3758</v>
      </c>
    </row>
    <row r="1234" spans="1:5" x14ac:dyDescent="0.3">
      <c r="A1234">
        <v>1697674319426</v>
      </c>
      <c r="B1234" s="1" t="str">
        <f>LEFT(A1234,10) &amp; "." &amp; RIGHT(A1234,3)</f>
        <v>1697674319.426</v>
      </c>
      <c r="C1234" s="2">
        <f>(((B1234/60)/60)/24)+DATE(1970,1,1)</f>
        <v>45218.008326689815</v>
      </c>
      <c r="D1234">
        <v>-197</v>
      </c>
      <c r="E1234">
        <v>3758</v>
      </c>
    </row>
    <row r="1235" spans="1:5" x14ac:dyDescent="0.3">
      <c r="A1235">
        <v>1697674319531</v>
      </c>
      <c r="B1235" s="1" t="str">
        <f>LEFT(A1235,10) &amp; "." &amp; RIGHT(A1235,3)</f>
        <v>1697674319.531</v>
      </c>
      <c r="C1235" s="2">
        <f>(((B1235/60)/60)/24)+DATE(1970,1,1)</f>
        <v>45218.008327905089</v>
      </c>
      <c r="D1235">
        <v>-197</v>
      </c>
      <c r="E1235">
        <v>3758</v>
      </c>
    </row>
    <row r="1236" spans="1:5" x14ac:dyDescent="0.3">
      <c r="A1236">
        <v>1697674319533</v>
      </c>
      <c r="B1236" s="1" t="str">
        <f>LEFT(A1236,10) &amp; "." &amp; RIGHT(A1236,3)</f>
        <v>1697674319.533</v>
      </c>
      <c r="C1236" s="2">
        <f>(((B1236/60)/60)/24)+DATE(1970,1,1)</f>
        <v>45218.008327928241</v>
      </c>
      <c r="D1236">
        <v>-197</v>
      </c>
      <c r="E1236">
        <v>3758</v>
      </c>
    </row>
    <row r="1237" spans="1:5" x14ac:dyDescent="0.3">
      <c r="A1237">
        <v>1697674319635</v>
      </c>
      <c r="B1237" s="1" t="str">
        <f>LEFT(A1237,10) &amp; "." &amp; RIGHT(A1237,3)</f>
        <v>1697674319.635</v>
      </c>
      <c r="C1237" s="2">
        <f>(((B1237/60)/60)/24)+DATE(1970,1,1)</f>
        <v>45218.008329108794</v>
      </c>
      <c r="D1237">
        <v>-197</v>
      </c>
      <c r="E1237">
        <v>3758</v>
      </c>
    </row>
    <row r="1238" spans="1:5" x14ac:dyDescent="0.3">
      <c r="A1238">
        <v>1697674319637</v>
      </c>
      <c r="B1238" s="1" t="str">
        <f>LEFT(A1238,10) &amp; "." &amp; RIGHT(A1238,3)</f>
        <v>1697674319.637</v>
      </c>
      <c r="C1238" s="2">
        <f>(((B1238/60)/60)/24)+DATE(1970,1,1)</f>
        <v>45218.008329131946</v>
      </c>
      <c r="D1238">
        <v>-197</v>
      </c>
      <c r="E1238">
        <v>3758</v>
      </c>
    </row>
    <row r="1239" spans="1:5" x14ac:dyDescent="0.3">
      <c r="A1239">
        <v>1697674319744</v>
      </c>
      <c r="B1239" s="1" t="str">
        <f>LEFT(A1239,10) &amp; "." &amp; RIGHT(A1239,3)</f>
        <v>1697674319.744</v>
      </c>
      <c r="C1239" s="2">
        <f>(((B1239/60)/60)/24)+DATE(1970,1,1)</f>
        <v>45218.008330370372</v>
      </c>
      <c r="D1239">
        <v>-197</v>
      </c>
      <c r="E1239">
        <v>3758</v>
      </c>
    </row>
    <row r="1240" spans="1:5" x14ac:dyDescent="0.3">
      <c r="A1240">
        <v>1697674319746</v>
      </c>
      <c r="B1240" s="1" t="str">
        <f>LEFT(A1240,10) &amp; "." &amp; RIGHT(A1240,3)</f>
        <v>1697674319.746</v>
      </c>
      <c r="C1240" s="2">
        <f>(((B1240/60)/60)/24)+DATE(1970,1,1)</f>
        <v>45218.008330393517</v>
      </c>
      <c r="D1240">
        <v>-197</v>
      </c>
      <c r="E1240">
        <v>3758</v>
      </c>
    </row>
    <row r="1241" spans="1:5" x14ac:dyDescent="0.3">
      <c r="A1241">
        <v>1697674319850</v>
      </c>
      <c r="B1241" s="1" t="str">
        <f>LEFT(A1241,10) &amp; "." &amp; RIGHT(A1241,3)</f>
        <v>1697674319.850</v>
      </c>
      <c r="C1241" s="2">
        <f>(((B1241/60)/60)/24)+DATE(1970,1,1)</f>
        <v>45218.008331597222</v>
      </c>
      <c r="D1241">
        <v>-197</v>
      </c>
      <c r="E1241">
        <v>3758</v>
      </c>
    </row>
    <row r="1242" spans="1:5" x14ac:dyDescent="0.3">
      <c r="A1242">
        <v>1697674319850</v>
      </c>
      <c r="B1242" s="1" t="str">
        <f>LEFT(A1242,10) &amp; "." &amp; RIGHT(A1242,3)</f>
        <v>1697674319.850</v>
      </c>
      <c r="C1242" s="2">
        <f>(((B1242/60)/60)/24)+DATE(1970,1,1)</f>
        <v>45218.008331597222</v>
      </c>
      <c r="D1242">
        <v>-197</v>
      </c>
      <c r="E1242">
        <v>3758</v>
      </c>
    </row>
    <row r="1243" spans="1:5" x14ac:dyDescent="0.3">
      <c r="A1243">
        <v>1697674319955</v>
      </c>
      <c r="B1243" s="1" t="str">
        <f>LEFT(A1243,10) &amp; "." &amp; RIGHT(A1243,3)</f>
        <v>1697674319.955</v>
      </c>
      <c r="C1243" s="2">
        <f>(((B1243/60)/60)/24)+DATE(1970,1,1)</f>
        <v>45218.008332812504</v>
      </c>
      <c r="D1243">
        <v>-197</v>
      </c>
      <c r="E1243">
        <v>3758</v>
      </c>
    </row>
    <row r="1244" spans="1:5" x14ac:dyDescent="0.3">
      <c r="A1244">
        <v>1697674319955</v>
      </c>
      <c r="B1244" s="1" t="str">
        <f>LEFT(A1244,10) &amp; "." &amp; RIGHT(A1244,3)</f>
        <v>1697674319.955</v>
      </c>
      <c r="C1244" s="2">
        <f>(((B1244/60)/60)/24)+DATE(1970,1,1)</f>
        <v>45218.008332812504</v>
      </c>
      <c r="D1244">
        <v>-197</v>
      </c>
      <c r="E1244">
        <v>3758</v>
      </c>
    </row>
    <row r="1245" spans="1:5" x14ac:dyDescent="0.3">
      <c r="A1245">
        <v>1697674320064</v>
      </c>
      <c r="B1245" s="1" t="str">
        <f>LEFT(A1245,10) &amp; "." &amp; RIGHT(A1245,3)</f>
        <v>1697674320.064</v>
      </c>
      <c r="C1245" s="2">
        <f>(((B1245/60)/60)/24)+DATE(1970,1,1)</f>
        <v>45218.008334074075</v>
      </c>
      <c r="D1245">
        <v>-197</v>
      </c>
      <c r="E1245">
        <v>3758</v>
      </c>
    </row>
    <row r="1246" spans="1:5" x14ac:dyDescent="0.3">
      <c r="A1246">
        <v>1697674320068</v>
      </c>
      <c r="B1246" s="1" t="str">
        <f>LEFT(A1246,10) &amp; "." &amp; RIGHT(A1246,3)</f>
        <v>1697674320.068</v>
      </c>
      <c r="C1246" s="2">
        <f>(((B1246/60)/60)/24)+DATE(1970,1,1)</f>
        <v>45218.008334120372</v>
      </c>
      <c r="D1246">
        <v>-197</v>
      </c>
      <c r="E1246">
        <v>3758</v>
      </c>
    </row>
    <row r="1247" spans="1:5" x14ac:dyDescent="0.3">
      <c r="A1247">
        <v>1697674320167</v>
      </c>
      <c r="B1247" s="1" t="str">
        <f>LEFT(A1247,10) &amp; "." &amp; RIGHT(A1247,3)</f>
        <v>1697674320.167</v>
      </c>
      <c r="C1247" s="2">
        <f>(((B1247/60)/60)/24)+DATE(1970,1,1)</f>
        <v>45218.008335266204</v>
      </c>
      <c r="D1247">
        <v>-197</v>
      </c>
      <c r="E1247">
        <v>3758</v>
      </c>
    </row>
    <row r="1248" spans="1:5" x14ac:dyDescent="0.3">
      <c r="A1248">
        <v>1697674320171</v>
      </c>
      <c r="B1248" s="1" t="str">
        <f>LEFT(A1248,10) &amp; "." &amp; RIGHT(A1248,3)</f>
        <v>1697674320.171</v>
      </c>
      <c r="C1248" s="2">
        <f>(((B1248/60)/60)/24)+DATE(1970,1,1)</f>
        <v>45218.008335312501</v>
      </c>
      <c r="D1248">
        <v>-197</v>
      </c>
      <c r="E1248">
        <v>3758</v>
      </c>
    </row>
    <row r="1249" spans="1:5" x14ac:dyDescent="0.3">
      <c r="A1249">
        <v>1697674320271</v>
      </c>
      <c r="B1249" s="1" t="str">
        <f>LEFT(A1249,10) &amp; "." &amp; RIGHT(A1249,3)</f>
        <v>1697674320.271</v>
      </c>
      <c r="C1249" s="2">
        <f>(((B1249/60)/60)/24)+DATE(1970,1,1)</f>
        <v>45218.008336469909</v>
      </c>
      <c r="D1249">
        <v>-197</v>
      </c>
      <c r="E1249">
        <v>3758</v>
      </c>
    </row>
    <row r="1250" spans="1:5" x14ac:dyDescent="0.3">
      <c r="A1250">
        <v>1697674320277</v>
      </c>
      <c r="B1250" s="1" t="str">
        <f>LEFT(A1250,10) &amp; "." &amp; RIGHT(A1250,3)</f>
        <v>1697674320.277</v>
      </c>
      <c r="C1250" s="2">
        <f>(((B1250/60)/60)/24)+DATE(1970,1,1)</f>
        <v>45218.008336539351</v>
      </c>
      <c r="D1250">
        <v>-197</v>
      </c>
      <c r="E1250">
        <v>3758</v>
      </c>
    </row>
    <row r="1251" spans="1:5" x14ac:dyDescent="0.3">
      <c r="A1251">
        <v>1697674320388</v>
      </c>
      <c r="B1251" s="1" t="str">
        <f>LEFT(A1251,10) &amp; "." &amp; RIGHT(A1251,3)</f>
        <v>1697674320.388</v>
      </c>
      <c r="C1251" s="2">
        <f>(((B1251/60)/60)/24)+DATE(1970,1,1)</f>
        <v>45218.008337824074</v>
      </c>
      <c r="D1251">
        <v>-197</v>
      </c>
      <c r="E1251">
        <v>3758</v>
      </c>
    </row>
    <row r="1252" spans="1:5" x14ac:dyDescent="0.3">
      <c r="A1252">
        <v>1697674320390</v>
      </c>
      <c r="B1252" s="1" t="str">
        <f>LEFT(A1252,10) &amp; "." &amp; RIGHT(A1252,3)</f>
        <v>1697674320.390</v>
      </c>
      <c r="C1252" s="2">
        <f>(((B1252/60)/60)/24)+DATE(1970,1,1)</f>
        <v>45218.008337847219</v>
      </c>
      <c r="D1252">
        <v>-197</v>
      </c>
      <c r="E1252">
        <v>3758</v>
      </c>
    </row>
    <row r="1253" spans="1:5" x14ac:dyDescent="0.3">
      <c r="A1253">
        <v>1697674320493</v>
      </c>
      <c r="B1253" s="1" t="str">
        <f>LEFT(A1253,10) &amp; "." &amp; RIGHT(A1253,3)</f>
        <v>1697674320.493</v>
      </c>
      <c r="C1253" s="2">
        <f>(((B1253/60)/60)/24)+DATE(1970,1,1)</f>
        <v>45218.008339039356</v>
      </c>
      <c r="D1253">
        <v>-197</v>
      </c>
      <c r="E1253">
        <v>3758</v>
      </c>
    </row>
    <row r="1254" spans="1:5" x14ac:dyDescent="0.3">
      <c r="A1254">
        <v>1697674320494</v>
      </c>
      <c r="B1254" s="1" t="str">
        <f>LEFT(A1254,10) &amp; "." &amp; RIGHT(A1254,3)</f>
        <v>1697674320.494</v>
      </c>
      <c r="C1254" s="2">
        <f>(((B1254/60)/60)/24)+DATE(1970,1,1)</f>
        <v>45218.008339050924</v>
      </c>
      <c r="D1254">
        <v>-197</v>
      </c>
      <c r="E1254">
        <v>3758</v>
      </c>
    </row>
    <row r="1255" spans="1:5" x14ac:dyDescent="0.3">
      <c r="A1255">
        <v>1697674320598</v>
      </c>
      <c r="B1255" s="1" t="str">
        <f>LEFT(A1255,10) &amp; "." &amp; RIGHT(A1255,3)</f>
        <v>1697674320.598</v>
      </c>
      <c r="C1255" s="2">
        <f>(((B1255/60)/60)/24)+DATE(1970,1,1)</f>
        <v>45218.00834025463</v>
      </c>
      <c r="D1255">
        <v>-197</v>
      </c>
      <c r="E1255">
        <v>3758</v>
      </c>
    </row>
    <row r="1256" spans="1:5" x14ac:dyDescent="0.3">
      <c r="A1256">
        <v>1697674320602</v>
      </c>
      <c r="B1256" s="1" t="str">
        <f>LEFT(A1256,10) &amp; "." &amp; RIGHT(A1256,3)</f>
        <v>1697674320.602</v>
      </c>
      <c r="C1256" s="2">
        <f>(((B1256/60)/60)/24)+DATE(1970,1,1)</f>
        <v>45218.008340300919</v>
      </c>
      <c r="D1256">
        <v>-197</v>
      </c>
      <c r="E1256">
        <v>3758</v>
      </c>
    </row>
    <row r="1257" spans="1:5" x14ac:dyDescent="0.3">
      <c r="A1257">
        <v>1697674320703</v>
      </c>
      <c r="B1257" s="1" t="str">
        <f>LEFT(A1257,10) &amp; "." &amp; RIGHT(A1257,3)</f>
        <v>1697674320.703</v>
      </c>
      <c r="C1257" s="2">
        <f>(((B1257/60)/60)/24)+DATE(1970,1,1)</f>
        <v>45218.008341469904</v>
      </c>
      <c r="D1257">
        <v>-197</v>
      </c>
      <c r="E1257">
        <v>3758</v>
      </c>
    </row>
    <row r="1258" spans="1:5" x14ac:dyDescent="0.3">
      <c r="A1258">
        <v>1697674320712</v>
      </c>
      <c r="B1258" s="1" t="str">
        <f>LEFT(A1258,10) &amp; "." &amp; RIGHT(A1258,3)</f>
        <v>1697674320.712</v>
      </c>
      <c r="C1258" s="2">
        <f>(((B1258/60)/60)/24)+DATE(1970,1,1)</f>
        <v>45218.008341574074</v>
      </c>
      <c r="D1258">
        <v>-197</v>
      </c>
      <c r="E1258">
        <v>3758</v>
      </c>
    </row>
    <row r="1259" spans="1:5" x14ac:dyDescent="0.3">
      <c r="A1259">
        <v>1697674320811</v>
      </c>
      <c r="B1259" s="1" t="str">
        <f>LEFT(A1259,10) &amp; "." &amp; RIGHT(A1259,3)</f>
        <v>1697674320.811</v>
      </c>
      <c r="C1259" s="2">
        <f>(((B1259/60)/60)/24)+DATE(1970,1,1)</f>
        <v>45218.008342719913</v>
      </c>
      <c r="D1259">
        <v>-197</v>
      </c>
      <c r="E1259">
        <v>3758</v>
      </c>
    </row>
    <row r="1260" spans="1:5" x14ac:dyDescent="0.3">
      <c r="A1260">
        <v>1697674320821</v>
      </c>
      <c r="B1260" s="1" t="str">
        <f>LEFT(A1260,10) &amp; "." &amp; RIGHT(A1260,3)</f>
        <v>1697674320.821</v>
      </c>
      <c r="C1260" s="2">
        <f>(((B1260/60)/60)/24)+DATE(1970,1,1)</f>
        <v>45218.008342835645</v>
      </c>
      <c r="D1260">
        <v>-197</v>
      </c>
      <c r="E1260">
        <v>3758</v>
      </c>
    </row>
    <row r="1261" spans="1:5" x14ac:dyDescent="0.3">
      <c r="A1261">
        <v>1697674320915</v>
      </c>
      <c r="B1261" s="1" t="str">
        <f>LEFT(A1261,10) &amp; "." &amp; RIGHT(A1261,3)</f>
        <v>1697674320.915</v>
      </c>
      <c r="C1261" s="2">
        <f>(((B1261/60)/60)/24)+DATE(1970,1,1)</f>
        <v>45218.008343923611</v>
      </c>
      <c r="D1261">
        <v>-197</v>
      </c>
      <c r="E1261">
        <v>3758</v>
      </c>
    </row>
    <row r="1262" spans="1:5" x14ac:dyDescent="0.3">
      <c r="A1262">
        <v>1697674320929</v>
      </c>
      <c r="B1262" s="1" t="str">
        <f>LEFT(A1262,10) &amp; "." &amp; RIGHT(A1262,3)</f>
        <v>1697674320.929</v>
      </c>
      <c r="C1262" s="2">
        <f>(((B1262/60)/60)/24)+DATE(1970,1,1)</f>
        <v>45218.008344085647</v>
      </c>
      <c r="D1262">
        <v>-197</v>
      </c>
      <c r="E1262">
        <v>3758</v>
      </c>
    </row>
    <row r="1263" spans="1:5" x14ac:dyDescent="0.3">
      <c r="A1263">
        <v>1697674321025</v>
      </c>
      <c r="B1263" s="1" t="str">
        <f>LEFT(A1263,10) &amp; "." &amp; RIGHT(A1263,3)</f>
        <v>1697674321.025</v>
      </c>
      <c r="C1263" s="2">
        <f>(((B1263/60)/60)/24)+DATE(1970,1,1)</f>
        <v>45218.008345196766</v>
      </c>
      <c r="D1263">
        <v>-197</v>
      </c>
      <c r="E1263">
        <v>3758</v>
      </c>
    </row>
    <row r="1264" spans="1:5" x14ac:dyDescent="0.3">
      <c r="A1264">
        <v>1697674321039</v>
      </c>
      <c r="B1264" s="1" t="str">
        <f>LEFT(A1264,10) &amp; "." &amp; RIGHT(A1264,3)</f>
        <v>1697674321.039</v>
      </c>
      <c r="C1264" s="2">
        <f>(((B1264/60)/60)/24)+DATE(1970,1,1)</f>
        <v>45218.008345358801</v>
      </c>
      <c r="D1264">
        <v>-197</v>
      </c>
      <c r="E1264">
        <v>3758</v>
      </c>
    </row>
    <row r="1265" spans="1:5" x14ac:dyDescent="0.3">
      <c r="A1265">
        <v>1697674321130</v>
      </c>
      <c r="B1265" s="1" t="str">
        <f>LEFT(A1265,10) &amp; "." &amp; RIGHT(A1265,3)</f>
        <v>1697674321.130</v>
      </c>
      <c r="C1265" s="2">
        <f>(((B1265/60)/60)/24)+DATE(1970,1,1)</f>
        <v>45218.00834641204</v>
      </c>
      <c r="D1265">
        <v>-197</v>
      </c>
      <c r="E1265">
        <v>3758</v>
      </c>
    </row>
    <row r="1266" spans="1:5" x14ac:dyDescent="0.3">
      <c r="A1266">
        <v>1697674321143</v>
      </c>
      <c r="B1266" s="1" t="str">
        <f>LEFT(A1266,10) &amp; "." &amp; RIGHT(A1266,3)</f>
        <v>1697674321.143</v>
      </c>
      <c r="C1266" s="2">
        <f>(((B1266/60)/60)/24)+DATE(1970,1,1)</f>
        <v>45218.008346562499</v>
      </c>
      <c r="D1266">
        <v>-197</v>
      </c>
      <c r="E1266">
        <v>3758</v>
      </c>
    </row>
    <row r="1267" spans="1:5" x14ac:dyDescent="0.3">
      <c r="A1267">
        <v>1697674321235</v>
      </c>
      <c r="B1267" s="1" t="str">
        <f>LEFT(A1267,10) &amp; "." &amp; RIGHT(A1267,3)</f>
        <v>1697674321.235</v>
      </c>
      <c r="C1267" s="2">
        <f>(((B1267/60)/60)/24)+DATE(1970,1,1)</f>
        <v>45218.008347627314</v>
      </c>
      <c r="D1267">
        <v>-197</v>
      </c>
      <c r="E1267">
        <v>3758</v>
      </c>
    </row>
    <row r="1268" spans="1:5" x14ac:dyDescent="0.3">
      <c r="A1268">
        <v>1697674321256</v>
      </c>
      <c r="B1268" s="1" t="str">
        <f>LEFT(A1268,10) &amp; "." &amp; RIGHT(A1268,3)</f>
        <v>1697674321.256</v>
      </c>
      <c r="C1268" s="2">
        <f>(((B1268/60)/60)/24)+DATE(1970,1,1)</f>
        <v>45218.008347870375</v>
      </c>
      <c r="D1268">
        <v>-197</v>
      </c>
      <c r="E1268">
        <v>3758</v>
      </c>
    </row>
    <row r="1269" spans="1:5" x14ac:dyDescent="0.3">
      <c r="A1269">
        <v>1697674321337</v>
      </c>
      <c r="B1269" s="1" t="str">
        <f>LEFT(A1269,10) &amp; "." &amp; RIGHT(A1269,3)</f>
        <v>1697674321.337</v>
      </c>
      <c r="C1269" s="2">
        <f>(((B1269/60)/60)/24)+DATE(1970,1,1)</f>
        <v>45218.008348807867</v>
      </c>
      <c r="D1269">
        <v>-197</v>
      </c>
      <c r="E1269">
        <v>3758</v>
      </c>
    </row>
    <row r="1270" spans="1:5" x14ac:dyDescent="0.3">
      <c r="A1270">
        <v>1697674321359</v>
      </c>
      <c r="B1270" s="1" t="str">
        <f>LEFT(A1270,10) &amp; "." &amp; RIGHT(A1270,3)</f>
        <v>1697674321.359</v>
      </c>
      <c r="C1270" s="2">
        <f>(((B1270/60)/60)/24)+DATE(1970,1,1)</f>
        <v>45218.008349062497</v>
      </c>
      <c r="D1270">
        <v>-197</v>
      </c>
      <c r="E1270">
        <v>3758</v>
      </c>
    </row>
    <row r="1271" spans="1:5" x14ac:dyDescent="0.3">
      <c r="A1271">
        <v>1697674321441</v>
      </c>
      <c r="B1271" s="1" t="str">
        <f>LEFT(A1271,10) &amp; "." &amp; RIGHT(A1271,3)</f>
        <v>1697674321.441</v>
      </c>
      <c r="C1271" s="2">
        <f>(((B1271/60)/60)/24)+DATE(1970,1,1)</f>
        <v>45218.008350011572</v>
      </c>
      <c r="D1271">
        <v>-197</v>
      </c>
      <c r="E1271">
        <v>3758</v>
      </c>
    </row>
    <row r="1272" spans="1:5" x14ac:dyDescent="0.3">
      <c r="A1272">
        <v>1697674321476</v>
      </c>
      <c r="B1272" s="1" t="str">
        <f>LEFT(A1272,10) &amp; "." &amp; RIGHT(A1272,3)</f>
        <v>1697674321.476</v>
      </c>
      <c r="C1272" s="2">
        <f>(((B1272/60)/60)/24)+DATE(1970,1,1)</f>
        <v>45218.008350416669</v>
      </c>
      <c r="D1272">
        <v>-197</v>
      </c>
      <c r="E1272">
        <v>3758</v>
      </c>
    </row>
    <row r="1273" spans="1:5" x14ac:dyDescent="0.3">
      <c r="A1273">
        <v>1697674321544</v>
      </c>
      <c r="B1273" s="1" t="str">
        <f>LEFT(A1273,10) &amp; "." &amp; RIGHT(A1273,3)</f>
        <v>1697674321.544</v>
      </c>
      <c r="C1273" s="2">
        <f>(((B1273/60)/60)/24)+DATE(1970,1,1)</f>
        <v>45218.008351203709</v>
      </c>
      <c r="D1273">
        <v>-197</v>
      </c>
      <c r="E1273">
        <v>3758</v>
      </c>
    </row>
    <row r="1274" spans="1:5" x14ac:dyDescent="0.3">
      <c r="A1274">
        <v>1697674321581</v>
      </c>
      <c r="B1274" s="1" t="str">
        <f>LEFT(A1274,10) &amp; "." &amp; RIGHT(A1274,3)</f>
        <v>1697674321.581</v>
      </c>
      <c r="C1274" s="2">
        <f>(((B1274/60)/60)/24)+DATE(1970,1,1)</f>
        <v>45218.008351631943</v>
      </c>
      <c r="D1274">
        <v>-197</v>
      </c>
      <c r="E1274">
        <v>3758</v>
      </c>
    </row>
    <row r="1275" spans="1:5" x14ac:dyDescent="0.3">
      <c r="A1275">
        <v>1697674321659</v>
      </c>
      <c r="B1275" s="1" t="str">
        <f>LEFT(A1275,10) &amp; "." &amp; RIGHT(A1275,3)</f>
        <v>1697674321.659</v>
      </c>
      <c r="C1275" s="2">
        <f>(((B1275/60)/60)/24)+DATE(1970,1,1)</f>
        <v>45218.008352534722</v>
      </c>
      <c r="D1275">
        <v>-197</v>
      </c>
      <c r="E1275">
        <v>3758</v>
      </c>
    </row>
    <row r="1276" spans="1:5" x14ac:dyDescent="0.3">
      <c r="A1276">
        <v>1697674321697</v>
      </c>
      <c r="B1276" s="1" t="str">
        <f>LEFT(A1276,10) &amp; "." &amp; RIGHT(A1276,3)</f>
        <v>1697674321.697</v>
      </c>
      <c r="C1276" s="2">
        <f>(((B1276/60)/60)/24)+DATE(1970,1,1)</f>
        <v>45218.008352974539</v>
      </c>
      <c r="D1276">
        <v>-197</v>
      </c>
      <c r="E1276">
        <v>3758</v>
      </c>
    </row>
    <row r="1277" spans="1:5" x14ac:dyDescent="0.3">
      <c r="A1277">
        <v>1697674321766</v>
      </c>
      <c r="B1277" s="1" t="str">
        <f>LEFT(A1277,10) &amp; "." &amp; RIGHT(A1277,3)</f>
        <v>1697674321.766</v>
      </c>
      <c r="C1277" s="2">
        <f>(((B1277/60)/60)/24)+DATE(1970,1,1)</f>
        <v>45218.008353773148</v>
      </c>
      <c r="D1277">
        <v>-197</v>
      </c>
      <c r="E1277">
        <v>3758</v>
      </c>
    </row>
    <row r="1278" spans="1:5" x14ac:dyDescent="0.3">
      <c r="A1278">
        <v>1697674321803</v>
      </c>
      <c r="B1278" s="1" t="str">
        <f>LEFT(A1278,10) &amp; "." &amp; RIGHT(A1278,3)</f>
        <v>1697674321.803</v>
      </c>
      <c r="C1278" s="2">
        <f>(((B1278/60)/60)/24)+DATE(1970,1,1)</f>
        <v>45218.008354201389</v>
      </c>
      <c r="D1278">
        <v>-197</v>
      </c>
      <c r="E1278">
        <v>3758</v>
      </c>
    </row>
    <row r="1279" spans="1:5" x14ac:dyDescent="0.3">
      <c r="A1279">
        <v>1697674321870</v>
      </c>
      <c r="B1279" s="1" t="str">
        <f>LEFT(A1279,10) &amp; "." &amp; RIGHT(A1279,3)</f>
        <v>1697674321.870</v>
      </c>
      <c r="C1279" s="2">
        <f>(((B1279/60)/60)/24)+DATE(1970,1,1)</f>
        <v>45218.008354976846</v>
      </c>
      <c r="D1279">
        <v>-197</v>
      </c>
      <c r="E1279">
        <v>3758</v>
      </c>
    </row>
    <row r="1280" spans="1:5" x14ac:dyDescent="0.3">
      <c r="A1280">
        <v>1697674321906</v>
      </c>
      <c r="B1280" s="1" t="str">
        <f>LEFT(A1280,10) &amp; "." &amp; RIGHT(A1280,3)</f>
        <v>1697674321.906</v>
      </c>
      <c r="C1280" s="2">
        <f>(((B1280/60)/60)/24)+DATE(1970,1,1)</f>
        <v>45218.008355393511</v>
      </c>
      <c r="D1280">
        <v>-197</v>
      </c>
      <c r="E1280">
        <v>3758</v>
      </c>
    </row>
    <row r="1281" spans="1:5" x14ac:dyDescent="0.3">
      <c r="A1281">
        <v>1697674321975</v>
      </c>
      <c r="B1281" s="1" t="str">
        <f>LEFT(A1281,10) &amp; "." &amp; RIGHT(A1281,3)</f>
        <v>1697674321.975</v>
      </c>
      <c r="C1281" s="2">
        <f>(((B1281/60)/60)/24)+DATE(1970,1,1)</f>
        <v>45218.008356192127</v>
      </c>
      <c r="D1281">
        <v>-197</v>
      </c>
      <c r="E1281">
        <v>3758</v>
      </c>
    </row>
    <row r="1282" spans="1:5" x14ac:dyDescent="0.3">
      <c r="A1282">
        <v>1697674322010</v>
      </c>
      <c r="B1282" s="1" t="str">
        <f>LEFT(A1282,10) &amp; "." &amp; RIGHT(A1282,3)</f>
        <v>1697674322.010</v>
      </c>
      <c r="C1282" s="2">
        <f>(((B1282/60)/60)/24)+DATE(1970,1,1)</f>
        <v>45218.008356597224</v>
      </c>
      <c r="D1282">
        <v>-197</v>
      </c>
      <c r="E1282">
        <v>3758</v>
      </c>
    </row>
    <row r="1283" spans="1:5" x14ac:dyDescent="0.3">
      <c r="A1283">
        <v>1697674322078</v>
      </c>
      <c r="B1283" s="1" t="str">
        <f>LEFT(A1283,10) &amp; "." &amp; RIGHT(A1283,3)</f>
        <v>1697674322.078</v>
      </c>
      <c r="C1283" s="2">
        <f>(((B1283/60)/60)/24)+DATE(1970,1,1)</f>
        <v>45218.008357384257</v>
      </c>
      <c r="D1283">
        <v>-197</v>
      </c>
      <c r="E1283">
        <v>3758</v>
      </c>
    </row>
    <row r="1284" spans="1:5" x14ac:dyDescent="0.3">
      <c r="A1284">
        <v>1697674322114</v>
      </c>
      <c r="B1284" s="1" t="str">
        <f>LEFT(A1284,10) &amp; "." &amp; RIGHT(A1284,3)</f>
        <v>1697674322.114</v>
      </c>
      <c r="C1284" s="2">
        <f>(((B1284/60)/60)/24)+DATE(1970,1,1)</f>
        <v>45218.008357800922</v>
      </c>
      <c r="D1284">
        <v>-197</v>
      </c>
      <c r="E1284">
        <v>3758</v>
      </c>
    </row>
    <row r="1285" spans="1:5" x14ac:dyDescent="0.3">
      <c r="A1285">
        <v>1697674322182</v>
      </c>
      <c r="B1285" s="1" t="str">
        <f>LEFT(A1285,10) &amp; "." &amp; RIGHT(A1285,3)</f>
        <v>1697674322.182</v>
      </c>
      <c r="C1285" s="2">
        <f>(((B1285/60)/60)/24)+DATE(1970,1,1)</f>
        <v>45218.008358587962</v>
      </c>
      <c r="D1285">
        <v>-197</v>
      </c>
      <c r="E1285">
        <v>3758</v>
      </c>
    </row>
    <row r="1286" spans="1:5" x14ac:dyDescent="0.3">
      <c r="A1286">
        <v>1697674322222</v>
      </c>
      <c r="B1286" s="1" t="str">
        <f>LEFT(A1286,10) &amp; "." &amp; RIGHT(A1286,3)</f>
        <v>1697674322.222</v>
      </c>
      <c r="C1286" s="2">
        <f>(((B1286/60)/60)/24)+DATE(1970,1,1)</f>
        <v>45218.008359050924</v>
      </c>
      <c r="D1286">
        <v>-197</v>
      </c>
      <c r="E1286">
        <v>3758</v>
      </c>
    </row>
    <row r="1287" spans="1:5" x14ac:dyDescent="0.3">
      <c r="A1287">
        <v>1697674322287</v>
      </c>
      <c r="B1287" s="1" t="str">
        <f>LEFT(A1287,10) &amp; "." &amp; RIGHT(A1287,3)</f>
        <v>1697674322.287</v>
      </c>
      <c r="C1287" s="2">
        <f>(((B1287/60)/60)/24)+DATE(1970,1,1)</f>
        <v>45218.008359803236</v>
      </c>
      <c r="D1287">
        <v>-197</v>
      </c>
      <c r="E1287">
        <v>3758</v>
      </c>
    </row>
    <row r="1288" spans="1:5" x14ac:dyDescent="0.3">
      <c r="A1288">
        <v>1697674322327</v>
      </c>
      <c r="B1288" s="1" t="str">
        <f>LEFT(A1288,10) &amp; "." &amp; RIGHT(A1288,3)</f>
        <v>1697674322.327</v>
      </c>
      <c r="C1288" s="2">
        <f>(((B1288/60)/60)/24)+DATE(1970,1,1)</f>
        <v>45218.008360266205</v>
      </c>
      <c r="D1288">
        <v>-197</v>
      </c>
      <c r="E1288">
        <v>3758</v>
      </c>
    </row>
    <row r="1289" spans="1:5" x14ac:dyDescent="0.3">
      <c r="A1289">
        <v>1697674322393</v>
      </c>
      <c r="B1289" s="1" t="str">
        <f>LEFT(A1289,10) &amp; "." &amp; RIGHT(A1289,3)</f>
        <v>1697674322.393</v>
      </c>
      <c r="C1289" s="2">
        <f>(((B1289/60)/60)/24)+DATE(1970,1,1)</f>
        <v>45218.008361030094</v>
      </c>
      <c r="D1289">
        <v>-197</v>
      </c>
      <c r="E1289">
        <v>3758</v>
      </c>
    </row>
    <row r="1290" spans="1:5" x14ac:dyDescent="0.3">
      <c r="A1290">
        <v>1697674322435</v>
      </c>
      <c r="B1290" s="1" t="str">
        <f>LEFT(A1290,10) &amp; "." &amp; RIGHT(A1290,3)</f>
        <v>1697674322.435</v>
      </c>
      <c r="C1290" s="2">
        <f>(((B1290/60)/60)/24)+DATE(1970,1,1)</f>
        <v>45218.0083615162</v>
      </c>
      <c r="D1290">
        <v>-197</v>
      </c>
      <c r="E1290">
        <v>3758</v>
      </c>
    </row>
    <row r="1291" spans="1:5" x14ac:dyDescent="0.3">
      <c r="A1291">
        <v>1697674322502</v>
      </c>
      <c r="B1291" s="1" t="str">
        <f>LEFT(A1291,10) &amp; "." &amp; RIGHT(A1291,3)</f>
        <v>1697674322.502</v>
      </c>
      <c r="C1291" s="2">
        <f>(((B1291/60)/60)/24)+DATE(1970,1,1)</f>
        <v>45218.008362291672</v>
      </c>
      <c r="D1291">
        <v>-197</v>
      </c>
      <c r="E1291">
        <v>3758</v>
      </c>
    </row>
    <row r="1292" spans="1:5" x14ac:dyDescent="0.3">
      <c r="A1292">
        <v>1697674322541</v>
      </c>
      <c r="B1292" s="1" t="str">
        <f>LEFT(A1292,10) &amp; "." &amp; RIGHT(A1292,3)</f>
        <v>1697674322.541</v>
      </c>
      <c r="C1292" s="2">
        <f>(((B1292/60)/60)/24)+DATE(1970,1,1)</f>
        <v>45218.008362743058</v>
      </c>
      <c r="D1292">
        <v>-197</v>
      </c>
      <c r="E1292">
        <v>3758</v>
      </c>
    </row>
    <row r="1293" spans="1:5" x14ac:dyDescent="0.3">
      <c r="A1293">
        <v>1697674322610</v>
      </c>
      <c r="B1293" s="1" t="str">
        <f>LEFT(A1293,10) &amp; "." &amp; RIGHT(A1293,3)</f>
        <v>1697674322.610</v>
      </c>
      <c r="C1293" s="2">
        <f>(((B1293/60)/60)/24)+DATE(1970,1,1)</f>
        <v>45218.008363541667</v>
      </c>
      <c r="D1293">
        <v>-197</v>
      </c>
      <c r="E1293">
        <v>3758</v>
      </c>
    </row>
    <row r="1294" spans="1:5" x14ac:dyDescent="0.3">
      <c r="A1294">
        <v>1697674322644</v>
      </c>
      <c r="B1294" s="1" t="str">
        <f>LEFT(A1294,10) &amp; "." &amp; RIGHT(A1294,3)</f>
        <v>1697674322.644</v>
      </c>
      <c r="C1294" s="2">
        <f>(((B1294/60)/60)/24)+DATE(1970,1,1)</f>
        <v>45218.008363935187</v>
      </c>
      <c r="D1294">
        <v>-197</v>
      </c>
      <c r="E1294">
        <v>3758</v>
      </c>
    </row>
    <row r="1295" spans="1:5" x14ac:dyDescent="0.3">
      <c r="A1295">
        <v>1697674322716</v>
      </c>
      <c r="B1295" s="1" t="str">
        <f>LEFT(A1295,10) &amp; "." &amp; RIGHT(A1295,3)</f>
        <v>1697674322.716</v>
      </c>
      <c r="C1295" s="2">
        <f>(((B1295/60)/60)/24)+DATE(1970,1,1)</f>
        <v>45218.008364768524</v>
      </c>
      <c r="D1295">
        <v>-197</v>
      </c>
      <c r="E1295">
        <v>3758</v>
      </c>
    </row>
    <row r="1296" spans="1:5" x14ac:dyDescent="0.3">
      <c r="A1296">
        <v>1697674322747</v>
      </c>
      <c r="B1296" s="1" t="str">
        <f>LEFT(A1296,10) &amp; "." &amp; RIGHT(A1296,3)</f>
        <v>1697674322.747</v>
      </c>
      <c r="C1296" s="2">
        <f>(((B1296/60)/60)/24)+DATE(1970,1,1)</f>
        <v>45218.008365127316</v>
      </c>
      <c r="D1296">
        <v>-197</v>
      </c>
      <c r="E1296">
        <v>3758</v>
      </c>
    </row>
    <row r="1297" spans="1:5" x14ac:dyDescent="0.3">
      <c r="A1297">
        <v>1697674322819</v>
      </c>
      <c r="B1297" s="1" t="str">
        <f>LEFT(A1297,10) &amp; "." &amp; RIGHT(A1297,3)</f>
        <v>1697674322.819</v>
      </c>
      <c r="C1297" s="2">
        <f>(((B1297/60)/60)/24)+DATE(1970,1,1)</f>
        <v>45218.008365960646</v>
      </c>
      <c r="D1297">
        <v>-197</v>
      </c>
      <c r="E1297">
        <v>3758</v>
      </c>
    </row>
    <row r="1298" spans="1:5" x14ac:dyDescent="0.3">
      <c r="A1298">
        <v>1697674322849</v>
      </c>
      <c r="B1298" s="1" t="str">
        <f>LEFT(A1298,10) &amp; "." &amp; RIGHT(A1298,3)</f>
        <v>1697674322.849</v>
      </c>
      <c r="C1298" s="2">
        <f>(((B1298/60)/60)/24)+DATE(1970,1,1)</f>
        <v>45218.008366307869</v>
      </c>
      <c r="D1298">
        <v>-197</v>
      </c>
      <c r="E1298">
        <v>3758</v>
      </c>
    </row>
    <row r="1299" spans="1:5" x14ac:dyDescent="0.3">
      <c r="A1299">
        <v>1697674322922</v>
      </c>
      <c r="B1299" s="1" t="str">
        <f>LEFT(A1299,10) &amp; "." &amp; RIGHT(A1299,3)</f>
        <v>1697674322.922</v>
      </c>
      <c r="C1299" s="2">
        <f>(((B1299/60)/60)/24)+DATE(1970,1,1)</f>
        <v>45218.008367152775</v>
      </c>
      <c r="D1299">
        <v>-197</v>
      </c>
      <c r="E1299">
        <v>3758</v>
      </c>
    </row>
    <row r="1300" spans="1:5" x14ac:dyDescent="0.3">
      <c r="A1300">
        <v>1697674322953</v>
      </c>
      <c r="B1300" s="1" t="str">
        <f>LEFT(A1300,10) &amp; "." &amp; RIGHT(A1300,3)</f>
        <v>1697674322.953</v>
      </c>
      <c r="C1300" s="2">
        <f>(((B1300/60)/60)/24)+DATE(1970,1,1)</f>
        <v>45218.008367511575</v>
      </c>
      <c r="D1300">
        <v>-197</v>
      </c>
      <c r="E1300">
        <v>3758</v>
      </c>
    </row>
    <row r="1301" spans="1:5" x14ac:dyDescent="0.3">
      <c r="A1301">
        <v>1697674323025</v>
      </c>
      <c r="B1301" s="1" t="str">
        <f>LEFT(A1301,10) &amp; "." &amp; RIGHT(A1301,3)</f>
        <v>1697674323.025</v>
      </c>
      <c r="C1301" s="2">
        <f>(((B1301/60)/60)/24)+DATE(1970,1,1)</f>
        <v>45218.008368344905</v>
      </c>
      <c r="D1301">
        <v>-197</v>
      </c>
      <c r="E1301">
        <v>3758</v>
      </c>
    </row>
    <row r="1302" spans="1:5" x14ac:dyDescent="0.3">
      <c r="A1302">
        <v>1697674323056</v>
      </c>
      <c r="B1302" s="1" t="str">
        <f>LEFT(A1302,10) &amp; "." &amp; RIGHT(A1302,3)</f>
        <v>1697674323.056</v>
      </c>
      <c r="C1302" s="2">
        <f>(((B1302/60)/60)/24)+DATE(1970,1,1)</f>
        <v>45218.008368703704</v>
      </c>
      <c r="D1302">
        <v>-197</v>
      </c>
      <c r="E1302">
        <v>3758</v>
      </c>
    </row>
    <row r="1303" spans="1:5" x14ac:dyDescent="0.3">
      <c r="A1303">
        <v>1697674323129</v>
      </c>
      <c r="B1303" s="1" t="str">
        <f>LEFT(A1303,10) &amp; "." &amp; RIGHT(A1303,3)</f>
        <v>1697674323.129</v>
      </c>
      <c r="C1303" s="2">
        <f>(((B1303/60)/60)/24)+DATE(1970,1,1)</f>
        <v>45218.00836954861</v>
      </c>
      <c r="D1303">
        <v>-197</v>
      </c>
      <c r="E1303">
        <v>3758</v>
      </c>
    </row>
    <row r="1304" spans="1:5" x14ac:dyDescent="0.3">
      <c r="A1304">
        <v>1697674323162</v>
      </c>
      <c r="B1304" s="1" t="str">
        <f>LEFT(A1304,10) &amp; "." &amp; RIGHT(A1304,3)</f>
        <v>1697674323.162</v>
      </c>
      <c r="C1304" s="2">
        <f>(((B1304/60)/60)/24)+DATE(1970,1,1)</f>
        <v>45218.008369930554</v>
      </c>
      <c r="D1304">
        <v>-197</v>
      </c>
      <c r="E1304">
        <v>3758</v>
      </c>
    </row>
    <row r="1305" spans="1:5" x14ac:dyDescent="0.3">
      <c r="A1305">
        <v>1697674323235</v>
      </c>
      <c r="B1305" s="1" t="str">
        <f>LEFT(A1305,10) &amp; "." &amp; RIGHT(A1305,3)</f>
        <v>1697674323.235</v>
      </c>
      <c r="C1305" s="2">
        <f>(((B1305/60)/60)/24)+DATE(1970,1,1)</f>
        <v>45218.008370775467</v>
      </c>
      <c r="D1305">
        <v>-197</v>
      </c>
      <c r="E1305">
        <v>3758</v>
      </c>
    </row>
    <row r="1306" spans="1:5" x14ac:dyDescent="0.3">
      <c r="A1306">
        <v>1697674323270</v>
      </c>
      <c r="B1306" s="1" t="str">
        <f>LEFT(A1306,10) &amp; "." &amp; RIGHT(A1306,3)</f>
        <v>1697674323.270</v>
      </c>
      <c r="C1306" s="2">
        <f>(((B1306/60)/60)/24)+DATE(1970,1,1)</f>
        <v>45218.008371180549</v>
      </c>
      <c r="D1306">
        <v>-197</v>
      </c>
      <c r="E1306">
        <v>3758</v>
      </c>
    </row>
    <row r="1307" spans="1:5" x14ac:dyDescent="0.3">
      <c r="A1307">
        <v>1697674323341</v>
      </c>
      <c r="B1307" s="1" t="str">
        <f>LEFT(A1307,10) &amp; "." &amp; RIGHT(A1307,3)</f>
        <v>1697674323.341</v>
      </c>
      <c r="C1307" s="2">
        <f>(((B1307/60)/60)/24)+DATE(1970,1,1)</f>
        <v>45218.00837200231</v>
      </c>
      <c r="D1307">
        <v>-197</v>
      </c>
      <c r="E1307">
        <v>3758</v>
      </c>
    </row>
    <row r="1308" spans="1:5" x14ac:dyDescent="0.3">
      <c r="A1308">
        <v>1697674323378</v>
      </c>
      <c r="B1308" s="1" t="str">
        <f>LEFT(A1308,10) &amp; "." &amp; RIGHT(A1308,3)</f>
        <v>1697674323.378</v>
      </c>
      <c r="C1308" s="2">
        <f>(((B1308/60)/60)/24)+DATE(1970,1,1)</f>
        <v>45218.008372430559</v>
      </c>
      <c r="D1308">
        <v>-197</v>
      </c>
      <c r="E1308">
        <v>3758</v>
      </c>
    </row>
    <row r="1309" spans="1:5" x14ac:dyDescent="0.3">
      <c r="A1309">
        <v>1697674323445</v>
      </c>
      <c r="B1309" s="1" t="str">
        <f>LEFT(A1309,10) &amp; "." &amp; RIGHT(A1309,3)</f>
        <v>1697674323.445</v>
      </c>
      <c r="C1309" s="2">
        <f>(((B1309/60)/60)/24)+DATE(1970,1,1)</f>
        <v>45218.008373206016</v>
      </c>
      <c r="D1309">
        <v>-197</v>
      </c>
      <c r="E1309">
        <v>3758</v>
      </c>
    </row>
    <row r="1310" spans="1:5" x14ac:dyDescent="0.3">
      <c r="A1310">
        <v>1697674323481</v>
      </c>
      <c r="B1310" s="1" t="str">
        <f>LEFT(A1310,10) &amp; "." &amp; RIGHT(A1310,3)</f>
        <v>1697674323.481</v>
      </c>
      <c r="C1310" s="2">
        <f>(((B1310/60)/60)/24)+DATE(1970,1,1)</f>
        <v>45218.008373622681</v>
      </c>
      <c r="D1310">
        <v>-197</v>
      </c>
      <c r="E1310">
        <v>3758</v>
      </c>
    </row>
    <row r="1311" spans="1:5" x14ac:dyDescent="0.3">
      <c r="A1311">
        <v>1697674323548</v>
      </c>
      <c r="B1311" s="1" t="str">
        <f>LEFT(A1311,10) &amp; "." &amp; RIGHT(A1311,3)</f>
        <v>1697674323.548</v>
      </c>
      <c r="C1311" s="2">
        <f>(((B1311/60)/60)/24)+DATE(1970,1,1)</f>
        <v>45218.008374398152</v>
      </c>
      <c r="D1311">
        <v>-197</v>
      </c>
      <c r="E1311">
        <v>3758</v>
      </c>
    </row>
    <row r="1312" spans="1:5" x14ac:dyDescent="0.3">
      <c r="A1312">
        <v>1697674323589</v>
      </c>
      <c r="B1312" s="1" t="str">
        <f>LEFT(A1312,10) &amp; "." &amp; RIGHT(A1312,3)</f>
        <v>1697674323.589</v>
      </c>
      <c r="C1312" s="2">
        <f>(((B1312/60)/60)/24)+DATE(1970,1,1)</f>
        <v>45218.00837487269</v>
      </c>
      <c r="D1312">
        <v>-197</v>
      </c>
      <c r="E1312">
        <v>3758</v>
      </c>
    </row>
    <row r="1313" spans="1:5" x14ac:dyDescent="0.3">
      <c r="A1313">
        <v>1697674323653</v>
      </c>
      <c r="B1313" s="1" t="str">
        <f>LEFT(A1313,10) &amp; "." &amp; RIGHT(A1313,3)</f>
        <v>1697674323.653</v>
      </c>
      <c r="C1313" s="2">
        <f>(((B1313/60)/60)/24)+DATE(1970,1,1)</f>
        <v>45218.008375613426</v>
      </c>
      <c r="D1313">
        <v>-197</v>
      </c>
      <c r="E1313">
        <v>3758</v>
      </c>
    </row>
    <row r="1314" spans="1:5" x14ac:dyDescent="0.3">
      <c r="A1314">
        <v>1697674323694</v>
      </c>
      <c r="B1314" s="1" t="str">
        <f>LEFT(A1314,10) &amp; "." &amp; RIGHT(A1314,3)</f>
        <v>1697674323.694</v>
      </c>
      <c r="C1314" s="2">
        <f>(((B1314/60)/60)/24)+DATE(1970,1,1)</f>
        <v>45218.008376087964</v>
      </c>
      <c r="D1314">
        <v>-197</v>
      </c>
      <c r="E1314">
        <v>3758</v>
      </c>
    </row>
    <row r="1315" spans="1:5" x14ac:dyDescent="0.3">
      <c r="A1315">
        <v>1697674323758</v>
      </c>
      <c r="B1315" s="1" t="str">
        <f>LEFT(A1315,10) &amp; "." &amp; RIGHT(A1315,3)</f>
        <v>1697674323.758</v>
      </c>
      <c r="C1315" s="2">
        <f>(((B1315/60)/60)/24)+DATE(1970,1,1)</f>
        <v>45218.0083768287</v>
      </c>
      <c r="D1315">
        <v>-197</v>
      </c>
      <c r="E1315">
        <v>3758</v>
      </c>
    </row>
    <row r="1316" spans="1:5" x14ac:dyDescent="0.3">
      <c r="A1316">
        <v>1697674323801</v>
      </c>
      <c r="B1316" s="1" t="str">
        <f>LEFT(A1316,10) &amp; "." &amp; RIGHT(A1316,3)</f>
        <v>1697674323.801</v>
      </c>
      <c r="C1316" s="2">
        <f>(((B1316/60)/60)/24)+DATE(1970,1,1)</f>
        <v>45218.00837732639</v>
      </c>
      <c r="D1316">
        <v>-197</v>
      </c>
      <c r="E1316">
        <v>3758</v>
      </c>
    </row>
    <row r="1317" spans="1:5" x14ac:dyDescent="0.3">
      <c r="A1317">
        <v>1697674323866</v>
      </c>
      <c r="B1317" s="1" t="str">
        <f>LEFT(A1317,10) &amp; "." &amp; RIGHT(A1317,3)</f>
        <v>1697674323.866</v>
      </c>
      <c r="C1317" s="2">
        <f>(((B1317/60)/60)/24)+DATE(1970,1,1)</f>
        <v>45218.008378078703</v>
      </c>
      <c r="D1317">
        <v>-197</v>
      </c>
      <c r="E1317">
        <v>3758</v>
      </c>
    </row>
    <row r="1318" spans="1:5" x14ac:dyDescent="0.3">
      <c r="A1318">
        <v>1697674323909</v>
      </c>
      <c r="B1318" s="1" t="str">
        <f>LEFT(A1318,10) &amp; "." &amp; RIGHT(A1318,3)</f>
        <v>1697674323.909</v>
      </c>
      <c r="C1318" s="2">
        <f>(((B1318/60)/60)/24)+DATE(1970,1,1)</f>
        <v>45218.008378576385</v>
      </c>
      <c r="D1318">
        <v>-197</v>
      </c>
      <c r="E1318">
        <v>3758</v>
      </c>
    </row>
    <row r="1319" spans="1:5" x14ac:dyDescent="0.3">
      <c r="A1319">
        <v>1697674323975</v>
      </c>
      <c r="B1319" s="1" t="str">
        <f>LEFT(A1319,10) &amp; "." &amp; RIGHT(A1319,3)</f>
        <v>1697674323.975</v>
      </c>
      <c r="C1319" s="2">
        <f>(((B1319/60)/60)/24)+DATE(1970,1,1)</f>
        <v>45218.008379340274</v>
      </c>
      <c r="D1319">
        <v>-197</v>
      </c>
      <c r="E1319">
        <v>3758</v>
      </c>
    </row>
    <row r="1320" spans="1:5" x14ac:dyDescent="0.3">
      <c r="A1320">
        <v>1697674324019</v>
      </c>
      <c r="B1320" s="1" t="str">
        <f>LEFT(A1320,10) &amp; "." &amp; RIGHT(A1320,3)</f>
        <v>1697674324.019</v>
      </c>
      <c r="C1320" s="2">
        <f>(((B1320/60)/60)/24)+DATE(1970,1,1)</f>
        <v>45218.008379849533</v>
      </c>
      <c r="D1320">
        <v>-197</v>
      </c>
      <c r="E1320">
        <v>3758</v>
      </c>
    </row>
    <row r="1321" spans="1:5" x14ac:dyDescent="0.3">
      <c r="A1321">
        <v>1697674324082</v>
      </c>
      <c r="B1321" s="1" t="str">
        <f>LEFT(A1321,10) &amp; "." &amp; RIGHT(A1321,3)</f>
        <v>1697674324.082</v>
      </c>
      <c r="C1321" s="2">
        <f>(((B1321/60)/60)/24)+DATE(1970,1,1)</f>
        <v>45218.0083805787</v>
      </c>
      <c r="D1321">
        <v>-197</v>
      </c>
      <c r="E1321">
        <v>3758</v>
      </c>
    </row>
    <row r="1322" spans="1:5" x14ac:dyDescent="0.3">
      <c r="A1322">
        <v>1697674324134</v>
      </c>
      <c r="B1322" s="1" t="str">
        <f>LEFT(A1322,10) &amp; "." &amp; RIGHT(A1322,3)</f>
        <v>1697674324.134</v>
      </c>
      <c r="C1322" s="2">
        <f>(((B1322/60)/60)/24)+DATE(1970,1,1)</f>
        <v>45218.008381180553</v>
      </c>
      <c r="D1322">
        <v>-197</v>
      </c>
      <c r="E1322">
        <v>3758</v>
      </c>
    </row>
    <row r="1323" spans="1:5" x14ac:dyDescent="0.3">
      <c r="A1323">
        <v>1697674324186</v>
      </c>
      <c r="B1323" s="1" t="str">
        <f>LEFT(A1323,10) &amp; "." &amp; RIGHT(A1323,3)</f>
        <v>1697674324.186</v>
      </c>
      <c r="C1323" s="2">
        <f>(((B1323/60)/60)/24)+DATE(1970,1,1)</f>
        <v>45218.008381782405</v>
      </c>
      <c r="D1323">
        <v>-197</v>
      </c>
      <c r="E1323">
        <v>3758</v>
      </c>
    </row>
    <row r="1324" spans="1:5" x14ac:dyDescent="0.3">
      <c r="A1324">
        <v>1697674324245</v>
      </c>
      <c r="B1324" s="1" t="str">
        <f>LEFT(A1324,10) &amp; "." &amp; RIGHT(A1324,3)</f>
        <v>1697674324.245</v>
      </c>
      <c r="C1324" s="2">
        <f>(((B1324/60)/60)/24)+DATE(1970,1,1)</f>
        <v>45218.008382465276</v>
      </c>
      <c r="D1324">
        <v>-197</v>
      </c>
      <c r="E1324">
        <v>3758</v>
      </c>
    </row>
    <row r="1325" spans="1:5" x14ac:dyDescent="0.3">
      <c r="A1325">
        <v>1697674324288</v>
      </c>
      <c r="B1325" s="1" t="str">
        <f>LEFT(A1325,10) &amp; "." &amp; RIGHT(A1325,3)</f>
        <v>1697674324.288</v>
      </c>
      <c r="C1325" s="2">
        <f>(((B1325/60)/60)/24)+DATE(1970,1,1)</f>
        <v>45218.008382962966</v>
      </c>
      <c r="D1325">
        <v>-197</v>
      </c>
      <c r="E1325">
        <v>3758</v>
      </c>
    </row>
    <row r="1326" spans="1:5" x14ac:dyDescent="0.3">
      <c r="A1326">
        <v>1697674324348</v>
      </c>
      <c r="B1326" s="1" t="str">
        <f>LEFT(A1326,10) &amp; "." &amp; RIGHT(A1326,3)</f>
        <v>1697674324.348</v>
      </c>
      <c r="C1326" s="2">
        <f>(((B1326/60)/60)/24)+DATE(1970,1,1)</f>
        <v>45218.008383657405</v>
      </c>
      <c r="D1326">
        <v>-197</v>
      </c>
      <c r="E1326">
        <v>3758</v>
      </c>
    </row>
    <row r="1327" spans="1:5" x14ac:dyDescent="0.3">
      <c r="A1327">
        <v>1697674324391</v>
      </c>
      <c r="B1327" s="1" t="str">
        <f>LEFT(A1327,10) &amp; "." &amp; RIGHT(A1327,3)</f>
        <v>1697674324.391</v>
      </c>
      <c r="C1327" s="2">
        <f>(((B1327/60)/60)/24)+DATE(1970,1,1)</f>
        <v>45218.008384155095</v>
      </c>
      <c r="D1327">
        <v>-197</v>
      </c>
      <c r="E1327">
        <v>3758</v>
      </c>
    </row>
    <row r="1328" spans="1:5" x14ac:dyDescent="0.3">
      <c r="A1328">
        <v>1697674324451</v>
      </c>
      <c r="B1328" s="1" t="str">
        <f>LEFT(A1328,10) &amp; "." &amp; RIGHT(A1328,3)</f>
        <v>1697674324.451</v>
      </c>
      <c r="C1328" s="2">
        <f>(((B1328/60)/60)/24)+DATE(1970,1,1)</f>
        <v>45218.008384849541</v>
      </c>
      <c r="D1328">
        <v>-197</v>
      </c>
      <c r="E1328">
        <v>3758</v>
      </c>
    </row>
    <row r="1329" spans="1:5" x14ac:dyDescent="0.3">
      <c r="A1329">
        <v>1697674324495</v>
      </c>
      <c r="B1329" s="1" t="str">
        <f>LEFT(A1329,10) &amp; "." &amp; RIGHT(A1329,3)</f>
        <v>1697674324.495</v>
      </c>
      <c r="C1329" s="2">
        <f>(((B1329/60)/60)/24)+DATE(1970,1,1)</f>
        <v>45218.0083853588</v>
      </c>
      <c r="D1329">
        <v>-197</v>
      </c>
      <c r="E1329">
        <v>3758</v>
      </c>
    </row>
    <row r="1330" spans="1:5" x14ac:dyDescent="0.3">
      <c r="A1330">
        <v>1697674324558</v>
      </c>
      <c r="B1330" s="1" t="str">
        <f>LEFT(A1330,10) &amp; "." &amp; RIGHT(A1330,3)</f>
        <v>1697674324.558</v>
      </c>
      <c r="C1330" s="2">
        <f>(((B1330/60)/60)/24)+DATE(1970,1,1)</f>
        <v>45218.008386087968</v>
      </c>
      <c r="D1330">
        <v>-197</v>
      </c>
      <c r="E1330">
        <v>3758</v>
      </c>
    </row>
    <row r="1331" spans="1:5" x14ac:dyDescent="0.3">
      <c r="A1331">
        <v>1697674324599</v>
      </c>
      <c r="B1331" s="1" t="str">
        <f>LEFT(A1331,10) &amp; "." &amp; RIGHT(A1331,3)</f>
        <v>1697674324.599</v>
      </c>
      <c r="C1331" s="2">
        <f>(((B1331/60)/60)/24)+DATE(1970,1,1)</f>
        <v>45218.008386562506</v>
      </c>
      <c r="D1331">
        <v>-197</v>
      </c>
      <c r="E1331">
        <v>3758</v>
      </c>
    </row>
    <row r="1332" spans="1:5" x14ac:dyDescent="0.3">
      <c r="A1332">
        <v>1697674324667</v>
      </c>
      <c r="B1332" s="1" t="str">
        <f>LEFT(A1332,10) &amp; "." &amp; RIGHT(A1332,3)</f>
        <v>1697674324.667</v>
      </c>
      <c r="C1332" s="2">
        <f>(((B1332/60)/60)/24)+DATE(1970,1,1)</f>
        <v>45218.008387349539</v>
      </c>
      <c r="D1332">
        <v>-197</v>
      </c>
      <c r="E1332">
        <v>3758</v>
      </c>
    </row>
    <row r="1333" spans="1:5" x14ac:dyDescent="0.3">
      <c r="A1333">
        <v>1697674324704</v>
      </c>
      <c r="B1333" s="1" t="str">
        <f>LEFT(A1333,10) &amp; "." &amp; RIGHT(A1333,3)</f>
        <v>1697674324.704</v>
      </c>
      <c r="C1333" s="2">
        <f>(((B1333/60)/60)/24)+DATE(1970,1,1)</f>
        <v>45218.00838777778</v>
      </c>
      <c r="D1333">
        <v>-197</v>
      </c>
      <c r="E1333">
        <v>3758</v>
      </c>
    </row>
    <row r="1334" spans="1:5" x14ac:dyDescent="0.3">
      <c r="A1334">
        <v>1697674324775</v>
      </c>
      <c r="B1334" s="1" t="str">
        <f>LEFT(A1334,10) &amp; "." &amp; RIGHT(A1334,3)</f>
        <v>1697674324.775</v>
      </c>
      <c r="C1334" s="2">
        <f>(((B1334/60)/60)/24)+DATE(1970,1,1)</f>
        <v>45218.008388599541</v>
      </c>
      <c r="D1334">
        <v>-197</v>
      </c>
      <c r="E1334">
        <v>3758</v>
      </c>
    </row>
    <row r="1335" spans="1:5" x14ac:dyDescent="0.3">
      <c r="A1335">
        <v>1697674324809</v>
      </c>
      <c r="B1335" s="1" t="str">
        <f>LEFT(A1335,10) &amp; "." &amp; RIGHT(A1335,3)</f>
        <v>1697674324.809</v>
      </c>
      <c r="C1335" s="2">
        <f>(((B1335/60)/60)/24)+DATE(1970,1,1)</f>
        <v>45218.008388993054</v>
      </c>
      <c r="D1335">
        <v>-197</v>
      </c>
      <c r="E1335">
        <v>3758</v>
      </c>
    </row>
    <row r="1336" spans="1:5" x14ac:dyDescent="0.3">
      <c r="A1336">
        <v>1697674324891</v>
      </c>
      <c r="B1336" s="1" t="str">
        <f>LEFT(A1336,10) &amp; "." &amp; RIGHT(A1336,3)</f>
        <v>1697674324.891</v>
      </c>
      <c r="C1336" s="2">
        <f>(((B1336/60)/60)/24)+DATE(1970,1,1)</f>
        <v>45218.00838994213</v>
      </c>
      <c r="D1336">
        <v>-197</v>
      </c>
      <c r="E1336">
        <v>3758</v>
      </c>
    </row>
    <row r="1337" spans="1:5" x14ac:dyDescent="0.3">
      <c r="A1337">
        <v>1697674324918</v>
      </c>
      <c r="B1337" s="1" t="str">
        <f>LEFT(A1337,10) &amp; "." &amp; RIGHT(A1337,3)</f>
        <v>1697674324.918</v>
      </c>
      <c r="C1337" s="2">
        <f>(((B1337/60)/60)/24)+DATE(1970,1,1)</f>
        <v>45218.008390254632</v>
      </c>
      <c r="D1337">
        <v>-197</v>
      </c>
      <c r="E1337">
        <v>3758</v>
      </c>
    </row>
    <row r="1338" spans="1:5" x14ac:dyDescent="0.3">
      <c r="A1338">
        <v>1697674324996</v>
      </c>
      <c r="B1338" s="1" t="str">
        <f>LEFT(A1338,10) &amp; "." &amp; RIGHT(A1338,3)</f>
        <v>1697674324.996</v>
      </c>
      <c r="C1338" s="2">
        <f>(((B1338/60)/60)/24)+DATE(1970,1,1)</f>
        <v>45218.008391157404</v>
      </c>
      <c r="D1338">
        <v>-197</v>
      </c>
      <c r="E1338">
        <v>3758</v>
      </c>
    </row>
    <row r="1339" spans="1:5" x14ac:dyDescent="0.3">
      <c r="A1339">
        <v>1697674325024</v>
      </c>
      <c r="B1339" s="1" t="str">
        <f>LEFT(A1339,10) &amp; "." &amp; RIGHT(A1339,3)</f>
        <v>1697674325.024</v>
      </c>
      <c r="C1339" s="2">
        <f>(((B1339/60)/60)/24)+DATE(1970,1,1)</f>
        <v>45218.008391481475</v>
      </c>
      <c r="D1339">
        <v>-197</v>
      </c>
      <c r="E1339">
        <v>3758</v>
      </c>
    </row>
    <row r="1340" spans="1:5" x14ac:dyDescent="0.3">
      <c r="A1340">
        <v>1697674325104</v>
      </c>
      <c r="B1340" s="1" t="str">
        <f>LEFT(A1340,10) &amp; "." &amp; RIGHT(A1340,3)</f>
        <v>1697674325.104</v>
      </c>
      <c r="C1340" s="2">
        <f>(((B1340/60)/60)/24)+DATE(1970,1,1)</f>
        <v>45218.008392407413</v>
      </c>
      <c r="D1340">
        <v>-197</v>
      </c>
      <c r="E1340">
        <v>3758</v>
      </c>
    </row>
    <row r="1341" spans="1:5" x14ac:dyDescent="0.3">
      <c r="A1341">
        <v>1697674325135</v>
      </c>
      <c r="B1341" s="1" t="str">
        <f>LEFT(A1341,10) &amp; "." &amp; RIGHT(A1341,3)</f>
        <v>1697674325.135</v>
      </c>
      <c r="C1341" s="2">
        <f>(((B1341/60)/60)/24)+DATE(1970,1,1)</f>
        <v>45218.008392766205</v>
      </c>
      <c r="D1341">
        <v>-197</v>
      </c>
      <c r="E1341">
        <v>3758</v>
      </c>
    </row>
    <row r="1342" spans="1:5" x14ac:dyDescent="0.3">
      <c r="A1342">
        <v>1697674325207</v>
      </c>
      <c r="B1342" s="1" t="str">
        <f>LEFT(A1342,10) &amp; "." &amp; RIGHT(A1342,3)</f>
        <v>1697674325.207</v>
      </c>
      <c r="C1342" s="2">
        <f>(((B1342/60)/60)/24)+DATE(1970,1,1)</f>
        <v>45218.008393599535</v>
      </c>
      <c r="D1342">
        <v>-197</v>
      </c>
      <c r="E1342">
        <v>3758</v>
      </c>
    </row>
    <row r="1343" spans="1:5" x14ac:dyDescent="0.3">
      <c r="A1343">
        <v>1697674325239</v>
      </c>
      <c r="B1343" s="1" t="str">
        <f>LEFT(A1343,10) &amp; "." &amp; RIGHT(A1343,3)</f>
        <v>1697674325.239</v>
      </c>
      <c r="C1343" s="2">
        <f>(((B1343/60)/60)/24)+DATE(1970,1,1)</f>
        <v>45218.008393969911</v>
      </c>
      <c r="D1343">
        <v>-197</v>
      </c>
      <c r="E1343">
        <v>3758</v>
      </c>
    </row>
    <row r="1344" spans="1:5" x14ac:dyDescent="0.3">
      <c r="A1344">
        <v>1697674325311</v>
      </c>
      <c r="B1344" s="1" t="str">
        <f>LEFT(A1344,10) &amp; "." &amp; RIGHT(A1344,3)</f>
        <v>1697674325.311</v>
      </c>
      <c r="C1344" s="2">
        <f>(((B1344/60)/60)/24)+DATE(1970,1,1)</f>
        <v>45218.008394803241</v>
      </c>
      <c r="D1344">
        <v>-197</v>
      </c>
      <c r="E1344">
        <v>3758</v>
      </c>
    </row>
    <row r="1345" spans="1:5" x14ac:dyDescent="0.3">
      <c r="A1345">
        <v>1697674325354</v>
      </c>
      <c r="B1345" s="1" t="str">
        <f>LEFT(A1345,10) &amp; "." &amp; RIGHT(A1345,3)</f>
        <v>1697674325.354</v>
      </c>
      <c r="C1345" s="2">
        <f>(((B1345/60)/60)/24)+DATE(1970,1,1)</f>
        <v>45218.008395300931</v>
      </c>
      <c r="D1345">
        <v>-197</v>
      </c>
      <c r="E1345">
        <v>3758</v>
      </c>
    </row>
    <row r="1346" spans="1:5" x14ac:dyDescent="0.3">
      <c r="A1346">
        <v>1697674325418</v>
      </c>
      <c r="B1346" s="1" t="str">
        <f>LEFT(A1346,10) &amp; "." &amp; RIGHT(A1346,3)</f>
        <v>1697674325.418</v>
      </c>
      <c r="C1346" s="2">
        <f>(((B1346/60)/60)/24)+DATE(1970,1,1)</f>
        <v>45218.008396041667</v>
      </c>
      <c r="D1346">
        <v>-197</v>
      </c>
      <c r="E1346">
        <v>3758</v>
      </c>
    </row>
    <row r="1347" spans="1:5" x14ac:dyDescent="0.3">
      <c r="A1347">
        <v>1697674325459</v>
      </c>
      <c r="B1347" s="1" t="str">
        <f>LEFT(A1347,10) &amp; "." &amp; RIGHT(A1347,3)</f>
        <v>1697674325.459</v>
      </c>
      <c r="C1347" s="2">
        <f>(((B1347/60)/60)/24)+DATE(1970,1,1)</f>
        <v>45218.008396516205</v>
      </c>
      <c r="D1347">
        <v>-197</v>
      </c>
      <c r="E1347">
        <v>3758</v>
      </c>
    </row>
    <row r="1348" spans="1:5" x14ac:dyDescent="0.3">
      <c r="A1348">
        <v>1697674325523</v>
      </c>
      <c r="B1348" s="1" t="str">
        <f>LEFT(A1348,10) &amp; "." &amp; RIGHT(A1348,3)</f>
        <v>1697674325.523</v>
      </c>
      <c r="C1348" s="2">
        <f>(((B1348/60)/60)/24)+DATE(1970,1,1)</f>
        <v>45218.008397256941</v>
      </c>
      <c r="D1348">
        <v>-197</v>
      </c>
      <c r="E1348">
        <v>3758</v>
      </c>
    </row>
    <row r="1349" spans="1:5" x14ac:dyDescent="0.3">
      <c r="A1349">
        <v>1697674325564</v>
      </c>
      <c r="B1349" s="1" t="str">
        <f>LEFT(A1349,10) &amp; "." &amp; RIGHT(A1349,3)</f>
        <v>1697674325.564</v>
      </c>
      <c r="C1349" s="2">
        <f>(((B1349/60)/60)/24)+DATE(1970,1,1)</f>
        <v>45218.008397731479</v>
      </c>
      <c r="D1349">
        <v>-197</v>
      </c>
      <c r="E1349">
        <v>3758</v>
      </c>
    </row>
    <row r="1350" spans="1:5" x14ac:dyDescent="0.3">
      <c r="A1350">
        <v>1697674325631</v>
      </c>
      <c r="B1350" s="1" t="str">
        <f>LEFT(A1350,10) &amp; "." &amp; RIGHT(A1350,3)</f>
        <v>1697674325.631</v>
      </c>
      <c r="C1350" s="2">
        <f>(((B1350/60)/60)/24)+DATE(1970,1,1)</f>
        <v>45218.00839850695</v>
      </c>
      <c r="D1350">
        <v>-197</v>
      </c>
      <c r="E1350">
        <v>3758</v>
      </c>
    </row>
    <row r="1351" spans="1:5" x14ac:dyDescent="0.3">
      <c r="A1351">
        <v>1697674325673</v>
      </c>
      <c r="B1351" s="1" t="str">
        <f>LEFT(A1351,10) &amp; "." &amp; RIGHT(A1351,3)</f>
        <v>1697674325.673</v>
      </c>
      <c r="C1351" s="2">
        <f>(((B1351/60)/60)/24)+DATE(1970,1,1)</f>
        <v>45218.008398993057</v>
      </c>
      <c r="D1351">
        <v>-197</v>
      </c>
      <c r="E1351">
        <v>3758</v>
      </c>
    </row>
    <row r="1352" spans="1:5" x14ac:dyDescent="0.3">
      <c r="A1352">
        <v>1697674325741</v>
      </c>
      <c r="B1352" s="1" t="str">
        <f>LEFT(A1352,10) &amp; "." &amp; RIGHT(A1352,3)</f>
        <v>1697674325.741</v>
      </c>
      <c r="C1352" s="2">
        <f>(((B1352/60)/60)/24)+DATE(1970,1,1)</f>
        <v>45218.008399780098</v>
      </c>
      <c r="D1352">
        <v>-197</v>
      </c>
      <c r="E1352">
        <v>3758</v>
      </c>
    </row>
    <row r="1353" spans="1:5" x14ac:dyDescent="0.3">
      <c r="A1353">
        <v>1697674325782</v>
      </c>
      <c r="B1353" s="1" t="str">
        <f>LEFT(A1353,10) &amp; "." &amp; RIGHT(A1353,3)</f>
        <v>1697674325.782</v>
      </c>
      <c r="C1353" s="2">
        <f>(((B1353/60)/60)/24)+DATE(1970,1,1)</f>
        <v>45218.008400254628</v>
      </c>
      <c r="D1353">
        <v>-197</v>
      </c>
      <c r="E1353">
        <v>3758</v>
      </c>
    </row>
    <row r="1354" spans="1:5" x14ac:dyDescent="0.3">
      <c r="A1354">
        <v>1697674325854</v>
      </c>
      <c r="B1354" s="1" t="str">
        <f>LEFT(A1354,10) &amp; "." &amp; RIGHT(A1354,3)</f>
        <v>1697674325.854</v>
      </c>
      <c r="C1354" s="2">
        <f>(((B1354/60)/60)/24)+DATE(1970,1,1)</f>
        <v>45218.008401087965</v>
      </c>
      <c r="D1354">
        <v>-197</v>
      </c>
      <c r="E1354">
        <v>3758</v>
      </c>
    </row>
    <row r="1355" spans="1:5" x14ac:dyDescent="0.3">
      <c r="A1355">
        <v>1697674325889</v>
      </c>
      <c r="B1355" s="1" t="str">
        <f>LEFT(A1355,10) &amp; "." &amp; RIGHT(A1355,3)</f>
        <v>1697674325.889</v>
      </c>
      <c r="C1355" s="2">
        <f>(((B1355/60)/60)/24)+DATE(1970,1,1)</f>
        <v>45218.008401493054</v>
      </c>
      <c r="D1355">
        <v>-197</v>
      </c>
      <c r="E1355">
        <v>3758</v>
      </c>
    </row>
    <row r="1356" spans="1:5" x14ac:dyDescent="0.3">
      <c r="A1356">
        <v>1697674325963</v>
      </c>
      <c r="B1356" s="1" t="str">
        <f>LEFT(A1356,10) &amp; "." &amp; RIGHT(A1356,3)</f>
        <v>1697674325.963</v>
      </c>
      <c r="C1356" s="2">
        <f>(((B1356/60)/60)/24)+DATE(1970,1,1)</f>
        <v>45218.008402349544</v>
      </c>
      <c r="D1356">
        <v>-197</v>
      </c>
      <c r="E1356">
        <v>3758</v>
      </c>
    </row>
    <row r="1357" spans="1:5" x14ac:dyDescent="0.3">
      <c r="A1357">
        <v>1697674325995</v>
      </c>
      <c r="B1357" s="1" t="str">
        <f>LEFT(A1357,10) &amp; "." &amp; RIGHT(A1357,3)</f>
        <v>1697674325.995</v>
      </c>
      <c r="C1357" s="2">
        <f>(((B1357/60)/60)/24)+DATE(1970,1,1)</f>
        <v>45218.008402719905</v>
      </c>
      <c r="D1357">
        <v>-197</v>
      </c>
      <c r="E1357">
        <v>3758</v>
      </c>
    </row>
    <row r="1358" spans="1:5" x14ac:dyDescent="0.3">
      <c r="A1358">
        <v>1697674326067</v>
      </c>
      <c r="B1358" s="1" t="str">
        <f>LEFT(A1358,10) &amp; "." &amp; RIGHT(A1358,3)</f>
        <v>1697674326.067</v>
      </c>
      <c r="C1358" s="2">
        <f>(((B1358/60)/60)/24)+DATE(1970,1,1)</f>
        <v>45218.008403553235</v>
      </c>
      <c r="D1358">
        <v>-197</v>
      </c>
      <c r="E1358">
        <v>3758</v>
      </c>
    </row>
    <row r="1359" spans="1:5" x14ac:dyDescent="0.3">
      <c r="A1359">
        <v>1697674326098</v>
      </c>
      <c r="B1359" s="1" t="str">
        <f>LEFT(A1359,10) &amp; "." &amp; RIGHT(A1359,3)</f>
        <v>1697674326.098</v>
      </c>
      <c r="C1359" s="2">
        <f>(((B1359/60)/60)/24)+DATE(1970,1,1)</f>
        <v>45218.008403912041</v>
      </c>
      <c r="D1359">
        <v>-197</v>
      </c>
      <c r="E1359">
        <v>3758</v>
      </c>
    </row>
    <row r="1360" spans="1:5" x14ac:dyDescent="0.3">
      <c r="A1360">
        <v>1697674326171</v>
      </c>
      <c r="B1360" s="1" t="str">
        <f>LEFT(A1360,10) &amp; "." &amp; RIGHT(A1360,3)</f>
        <v>1697674326.171</v>
      </c>
      <c r="C1360" s="2">
        <f>(((B1360/60)/60)/24)+DATE(1970,1,1)</f>
        <v>45218.00840475694</v>
      </c>
      <c r="D1360">
        <v>-197</v>
      </c>
      <c r="E1360">
        <v>3758</v>
      </c>
    </row>
    <row r="1361" spans="1:5" x14ac:dyDescent="0.3">
      <c r="A1361">
        <v>1697674326201</v>
      </c>
      <c r="B1361" s="1" t="str">
        <f>LEFT(A1361,10) &amp; "." &amp; RIGHT(A1361,3)</f>
        <v>1697674326.201</v>
      </c>
      <c r="C1361" s="2">
        <f>(((B1361/60)/60)/24)+DATE(1970,1,1)</f>
        <v>45218.008405104163</v>
      </c>
      <c r="D1361">
        <v>-197</v>
      </c>
      <c r="E1361">
        <v>3758</v>
      </c>
    </row>
    <row r="1362" spans="1:5" x14ac:dyDescent="0.3">
      <c r="A1362">
        <v>1697674326273</v>
      </c>
      <c r="B1362" s="1" t="str">
        <f>LEFT(A1362,10) &amp; "." &amp; RIGHT(A1362,3)</f>
        <v>1697674326.273</v>
      </c>
      <c r="C1362" s="2">
        <f>(((B1362/60)/60)/24)+DATE(1970,1,1)</f>
        <v>45218.0084059375</v>
      </c>
      <c r="D1362">
        <v>-197</v>
      </c>
      <c r="E1362">
        <v>3758</v>
      </c>
    </row>
    <row r="1363" spans="1:5" x14ac:dyDescent="0.3">
      <c r="A1363">
        <v>1697674326310</v>
      </c>
      <c r="B1363" s="1" t="str">
        <f>LEFT(A1363,10) &amp; "." &amp; RIGHT(A1363,3)</f>
        <v>1697674326.310</v>
      </c>
      <c r="C1363" s="2">
        <f>(((B1363/60)/60)/24)+DATE(1970,1,1)</f>
        <v>45218.008406365741</v>
      </c>
      <c r="D1363">
        <v>-197</v>
      </c>
      <c r="E1363">
        <v>3758</v>
      </c>
    </row>
    <row r="1364" spans="1:5" x14ac:dyDescent="0.3">
      <c r="A1364">
        <v>1697674326387</v>
      </c>
      <c r="B1364" s="1" t="str">
        <f>LEFT(A1364,10) &amp; "." &amp; RIGHT(A1364,3)</f>
        <v>1697674326.387</v>
      </c>
      <c r="C1364" s="2">
        <f>(((B1364/60)/60)/24)+DATE(1970,1,1)</f>
        <v>45218.008407256944</v>
      </c>
      <c r="D1364">
        <v>-197</v>
      </c>
      <c r="E1364">
        <v>3758</v>
      </c>
    </row>
    <row r="1365" spans="1:5" x14ac:dyDescent="0.3">
      <c r="A1365">
        <v>1697674326421</v>
      </c>
      <c r="B1365" s="1" t="str">
        <f>LEFT(A1365,10) &amp; "." &amp; RIGHT(A1365,3)</f>
        <v>1697674326.421</v>
      </c>
      <c r="C1365" s="2">
        <f>(((B1365/60)/60)/24)+DATE(1970,1,1)</f>
        <v>45218.008407650465</v>
      </c>
      <c r="D1365">
        <v>-197</v>
      </c>
      <c r="E1365">
        <v>3758</v>
      </c>
    </row>
    <row r="1366" spans="1:5" x14ac:dyDescent="0.3">
      <c r="A1366">
        <v>1697674326494</v>
      </c>
      <c r="B1366" s="1" t="str">
        <f>LEFT(A1366,10) &amp; "." &amp; RIGHT(A1366,3)</f>
        <v>1697674326.494</v>
      </c>
      <c r="C1366" s="2">
        <f>(((B1366/60)/60)/24)+DATE(1970,1,1)</f>
        <v>45218.008408495371</v>
      </c>
      <c r="D1366">
        <v>-197</v>
      </c>
      <c r="E1366">
        <v>3758</v>
      </c>
    </row>
    <row r="1367" spans="1:5" x14ac:dyDescent="0.3">
      <c r="A1367">
        <v>1697674326525</v>
      </c>
      <c r="B1367" s="1" t="str">
        <f>LEFT(A1367,10) &amp; "." &amp; RIGHT(A1367,3)</f>
        <v>1697674326.525</v>
      </c>
      <c r="C1367" s="2">
        <f>(((B1367/60)/60)/24)+DATE(1970,1,1)</f>
        <v>45218.008408854163</v>
      </c>
      <c r="D1367">
        <v>-197</v>
      </c>
      <c r="E1367">
        <v>3758</v>
      </c>
    </row>
    <row r="1368" spans="1:5" x14ac:dyDescent="0.3">
      <c r="A1368">
        <v>1697674326602</v>
      </c>
      <c r="B1368" s="1" t="str">
        <f>LEFT(A1368,10) &amp; "." &amp; RIGHT(A1368,3)</f>
        <v>1697674326.602</v>
      </c>
      <c r="C1368" s="2">
        <f>(((B1368/60)/60)/24)+DATE(1970,1,1)</f>
        <v>45218.008409745365</v>
      </c>
      <c r="D1368">
        <v>-197</v>
      </c>
      <c r="E1368">
        <v>3758</v>
      </c>
    </row>
    <row r="1369" spans="1:5" x14ac:dyDescent="0.3">
      <c r="A1369">
        <v>1697674326630</v>
      </c>
      <c r="B1369" s="1" t="str">
        <f>LEFT(A1369,10) &amp; "." &amp; RIGHT(A1369,3)</f>
        <v>1697674326.630</v>
      </c>
      <c r="C1369" s="2">
        <f>(((B1369/60)/60)/24)+DATE(1970,1,1)</f>
        <v>45218.008410069444</v>
      </c>
      <c r="D1369">
        <v>-197</v>
      </c>
      <c r="E1369">
        <v>3758</v>
      </c>
    </row>
    <row r="1370" spans="1:5" x14ac:dyDescent="0.3">
      <c r="A1370">
        <v>1697674326707</v>
      </c>
      <c r="B1370" s="1" t="str">
        <f>LEFT(A1370,10) &amp; "." &amp; RIGHT(A1370,3)</f>
        <v>1697674326.707</v>
      </c>
      <c r="C1370" s="2">
        <f>(((B1370/60)/60)/24)+DATE(1970,1,1)</f>
        <v>45218.008410960647</v>
      </c>
      <c r="D1370">
        <v>-197</v>
      </c>
      <c r="E1370">
        <v>3758</v>
      </c>
    </row>
    <row r="1371" spans="1:5" x14ac:dyDescent="0.3">
      <c r="A1371">
        <v>1697674326735</v>
      </c>
      <c r="B1371" s="1" t="str">
        <f>LEFT(A1371,10) &amp; "." &amp; RIGHT(A1371,3)</f>
        <v>1697674326.735</v>
      </c>
      <c r="C1371" s="2">
        <f>(((B1371/60)/60)/24)+DATE(1970,1,1)</f>
        <v>45218.008411284725</v>
      </c>
      <c r="D1371">
        <v>-197</v>
      </c>
      <c r="E1371">
        <v>3758</v>
      </c>
    </row>
    <row r="1372" spans="1:5" x14ac:dyDescent="0.3">
      <c r="A1372">
        <v>1697674326812</v>
      </c>
      <c r="B1372" s="1" t="str">
        <f>LEFT(A1372,10) &amp; "." &amp; RIGHT(A1372,3)</f>
        <v>1697674326.812</v>
      </c>
      <c r="C1372" s="2">
        <f>(((B1372/60)/60)/24)+DATE(1970,1,1)</f>
        <v>45218.008412175928</v>
      </c>
      <c r="D1372">
        <v>-197</v>
      </c>
      <c r="E1372">
        <v>3758</v>
      </c>
    </row>
    <row r="1373" spans="1:5" x14ac:dyDescent="0.3">
      <c r="A1373">
        <v>1697674326840</v>
      </c>
      <c r="B1373" s="1" t="str">
        <f>LEFT(A1373,10) &amp; "." &amp; RIGHT(A1373,3)</f>
        <v>1697674326.840</v>
      </c>
      <c r="C1373" s="2">
        <f>(((B1373/60)/60)/24)+DATE(1970,1,1)</f>
        <v>45218.008412499999</v>
      </c>
      <c r="D1373">
        <v>-197</v>
      </c>
      <c r="E1373">
        <v>3758</v>
      </c>
    </row>
    <row r="1374" spans="1:5" x14ac:dyDescent="0.3">
      <c r="A1374">
        <v>1697674326917</v>
      </c>
      <c r="B1374" s="1" t="str">
        <f>LEFT(A1374,10) &amp; "." &amp; RIGHT(A1374,3)</f>
        <v>1697674326.917</v>
      </c>
      <c r="C1374" s="2">
        <f>(((B1374/60)/60)/24)+DATE(1970,1,1)</f>
        <v>45218.008413391202</v>
      </c>
      <c r="D1374">
        <v>-197</v>
      </c>
      <c r="E1374">
        <v>3758</v>
      </c>
    </row>
    <row r="1375" spans="1:5" x14ac:dyDescent="0.3">
      <c r="A1375">
        <v>1697674326945</v>
      </c>
      <c r="B1375" s="1" t="str">
        <f>LEFT(A1375,10) &amp; "." &amp; RIGHT(A1375,3)</f>
        <v>1697674326.945</v>
      </c>
      <c r="C1375" s="2">
        <f>(((B1375/60)/60)/24)+DATE(1970,1,1)</f>
        <v>45218.008413715273</v>
      </c>
      <c r="D1375">
        <v>-197</v>
      </c>
      <c r="E1375">
        <v>3758</v>
      </c>
    </row>
    <row r="1376" spans="1:5" x14ac:dyDescent="0.3">
      <c r="A1376">
        <v>1697674327026</v>
      </c>
      <c r="B1376" s="1" t="str">
        <f>LEFT(A1376,10) &amp; "." &amp; RIGHT(A1376,3)</f>
        <v>1697674327.026</v>
      </c>
      <c r="C1376" s="2">
        <f>(((B1376/60)/60)/24)+DATE(1970,1,1)</f>
        <v>45218.008414652781</v>
      </c>
      <c r="D1376">
        <v>-197</v>
      </c>
      <c r="E1376">
        <v>3758</v>
      </c>
    </row>
    <row r="1377" spans="1:5" x14ac:dyDescent="0.3">
      <c r="A1377">
        <v>1697674327054</v>
      </c>
      <c r="B1377" s="1" t="str">
        <f>LEFT(A1377,10) &amp; "." &amp; RIGHT(A1377,3)</f>
        <v>1697674327.054</v>
      </c>
      <c r="C1377" s="2">
        <f>(((B1377/60)/60)/24)+DATE(1970,1,1)</f>
        <v>45218.008414976852</v>
      </c>
      <c r="D1377">
        <v>-197</v>
      </c>
      <c r="E1377">
        <v>3758</v>
      </c>
    </row>
    <row r="1378" spans="1:5" x14ac:dyDescent="0.3">
      <c r="A1378">
        <v>1697674327132</v>
      </c>
      <c r="B1378" s="1" t="str">
        <f>LEFT(A1378,10) &amp; "." &amp; RIGHT(A1378,3)</f>
        <v>1697674327.132</v>
      </c>
      <c r="C1378" s="2">
        <f>(((B1378/60)/60)/24)+DATE(1970,1,1)</f>
        <v>45218.008415879631</v>
      </c>
      <c r="D1378">
        <v>-197</v>
      </c>
      <c r="E1378">
        <v>3758</v>
      </c>
    </row>
    <row r="1379" spans="1:5" x14ac:dyDescent="0.3">
      <c r="A1379">
        <v>1697674327167</v>
      </c>
      <c r="B1379" s="1" t="str">
        <f>LEFT(A1379,10) &amp; "." &amp; RIGHT(A1379,3)</f>
        <v>1697674327.167</v>
      </c>
      <c r="C1379" s="2">
        <f>(((B1379/60)/60)/24)+DATE(1970,1,1)</f>
        <v>45218.00841628472</v>
      </c>
      <c r="D1379">
        <v>-197</v>
      </c>
      <c r="E1379">
        <v>3758</v>
      </c>
    </row>
    <row r="1380" spans="1:5" x14ac:dyDescent="0.3">
      <c r="A1380">
        <v>1697674327237</v>
      </c>
      <c r="B1380" s="1" t="str">
        <f>LEFT(A1380,10) &amp; "." &amp; RIGHT(A1380,3)</f>
        <v>1697674327.237</v>
      </c>
      <c r="C1380" s="2">
        <f>(((B1380/60)/60)/24)+DATE(1970,1,1)</f>
        <v>45218.008417094912</v>
      </c>
      <c r="D1380">
        <v>-197</v>
      </c>
      <c r="E1380">
        <v>3758</v>
      </c>
    </row>
    <row r="1381" spans="1:5" x14ac:dyDescent="0.3">
      <c r="A1381">
        <v>1697674327275</v>
      </c>
      <c r="B1381" s="1" t="str">
        <f>LEFT(A1381,10) &amp; "." &amp; RIGHT(A1381,3)</f>
        <v>1697674327.275</v>
      </c>
      <c r="C1381" s="2">
        <f>(((B1381/60)/60)/24)+DATE(1970,1,1)</f>
        <v>45218.008417534722</v>
      </c>
      <c r="D1381">
        <v>-197</v>
      </c>
      <c r="E1381">
        <v>3758</v>
      </c>
    </row>
    <row r="1382" spans="1:5" x14ac:dyDescent="0.3">
      <c r="A1382">
        <v>1697674327346</v>
      </c>
      <c r="B1382" s="1" t="str">
        <f>LEFT(A1382,10) &amp; "." &amp; RIGHT(A1382,3)</f>
        <v>1697674327.346</v>
      </c>
      <c r="C1382" s="2">
        <f>(((B1382/60)/60)/24)+DATE(1970,1,1)</f>
        <v>45218.008418356476</v>
      </c>
      <c r="D1382">
        <v>-197</v>
      </c>
      <c r="E1382">
        <v>3758</v>
      </c>
    </row>
    <row r="1383" spans="1:5" x14ac:dyDescent="0.3">
      <c r="A1383">
        <v>1697674327387</v>
      </c>
      <c r="B1383" s="1" t="str">
        <f>LEFT(A1383,10) &amp; "." &amp; RIGHT(A1383,3)</f>
        <v>1697674327.387</v>
      </c>
      <c r="C1383" s="2">
        <f>(((B1383/60)/60)/24)+DATE(1970,1,1)</f>
        <v>45218.008418831014</v>
      </c>
      <c r="D1383">
        <v>-197</v>
      </c>
      <c r="E1383">
        <v>3758</v>
      </c>
    </row>
    <row r="1384" spans="1:5" x14ac:dyDescent="0.3">
      <c r="A1384">
        <v>1697674327449</v>
      </c>
      <c r="B1384" s="1" t="str">
        <f>LEFT(A1384,10) &amp; "." &amp; RIGHT(A1384,3)</f>
        <v>1697674327.449</v>
      </c>
      <c r="C1384" s="2">
        <f>(((B1384/60)/60)/24)+DATE(1970,1,1)</f>
        <v>45218.008419548612</v>
      </c>
      <c r="D1384">
        <v>-197</v>
      </c>
      <c r="E1384">
        <v>3758</v>
      </c>
    </row>
    <row r="1385" spans="1:5" x14ac:dyDescent="0.3">
      <c r="A1385">
        <v>1697674327489</v>
      </c>
      <c r="B1385" s="1" t="str">
        <f>LEFT(A1385,10) &amp; "." &amp; RIGHT(A1385,3)</f>
        <v>1697674327.489</v>
      </c>
      <c r="C1385" s="2">
        <f>(((B1385/60)/60)/24)+DATE(1970,1,1)</f>
        <v>45218.008420011574</v>
      </c>
      <c r="D1385">
        <v>-197</v>
      </c>
      <c r="E1385">
        <v>3758</v>
      </c>
    </row>
    <row r="1386" spans="1:5" x14ac:dyDescent="0.3">
      <c r="A1386">
        <v>1697674327554</v>
      </c>
      <c r="B1386" s="1" t="str">
        <f>LEFT(A1386,10) &amp; "." &amp; RIGHT(A1386,3)</f>
        <v>1697674327.554</v>
      </c>
      <c r="C1386" s="2">
        <f>(((B1386/60)/60)/24)+DATE(1970,1,1)</f>
        <v>45218.008420763887</v>
      </c>
      <c r="D1386">
        <v>-197</v>
      </c>
      <c r="E1386">
        <v>3758</v>
      </c>
    </row>
    <row r="1387" spans="1:5" x14ac:dyDescent="0.3">
      <c r="A1387">
        <v>1697674327596</v>
      </c>
      <c r="B1387" s="1" t="str">
        <f>LEFT(A1387,10) &amp; "." &amp; RIGHT(A1387,3)</f>
        <v>1697674327.596</v>
      </c>
      <c r="C1387" s="2">
        <f>(((B1387/60)/60)/24)+DATE(1970,1,1)</f>
        <v>45218.008421250001</v>
      </c>
      <c r="D1387">
        <v>-197</v>
      </c>
      <c r="E1387">
        <v>3758</v>
      </c>
    </row>
    <row r="1388" spans="1:5" x14ac:dyDescent="0.3">
      <c r="A1388">
        <v>1697674327659</v>
      </c>
      <c r="B1388" s="1" t="str">
        <f>LEFT(A1388,10) &amp; "." &amp; RIGHT(A1388,3)</f>
        <v>1697674327.659</v>
      </c>
      <c r="C1388" s="2">
        <f>(((B1388/60)/60)/24)+DATE(1970,1,1)</f>
        <v>45218.008421979168</v>
      </c>
      <c r="D1388">
        <v>-197</v>
      </c>
      <c r="E1388">
        <v>3758</v>
      </c>
    </row>
    <row r="1389" spans="1:5" x14ac:dyDescent="0.3">
      <c r="A1389">
        <v>1697674327704</v>
      </c>
      <c r="B1389" s="1" t="str">
        <f>LEFT(A1389,10) &amp; "." &amp; RIGHT(A1389,3)</f>
        <v>1697674327.704</v>
      </c>
      <c r="C1389" s="2">
        <f>(((B1389/60)/60)/24)+DATE(1970,1,1)</f>
        <v>45218.008422500003</v>
      </c>
      <c r="D1389">
        <v>-197</v>
      </c>
      <c r="E1389">
        <v>3758</v>
      </c>
    </row>
    <row r="1390" spans="1:5" x14ac:dyDescent="0.3">
      <c r="A1390">
        <v>1697674327778</v>
      </c>
      <c r="B1390" s="1" t="str">
        <f>LEFT(A1390,10) &amp; "." &amp; RIGHT(A1390,3)</f>
        <v>1697674327.778</v>
      </c>
      <c r="C1390" s="2">
        <f>(((B1390/60)/60)/24)+DATE(1970,1,1)</f>
        <v>45218.008423356485</v>
      </c>
      <c r="D1390">
        <v>-197</v>
      </c>
      <c r="E1390">
        <v>3758</v>
      </c>
    </row>
    <row r="1391" spans="1:5" x14ac:dyDescent="0.3">
      <c r="A1391">
        <v>1697674327810</v>
      </c>
      <c r="B1391" s="1" t="str">
        <f>LEFT(A1391,10) &amp; "." &amp; RIGHT(A1391,3)</f>
        <v>1697674327.810</v>
      </c>
      <c r="C1391" s="2">
        <f>(((B1391/60)/60)/24)+DATE(1970,1,1)</f>
        <v>45218.008423726846</v>
      </c>
      <c r="D1391">
        <v>-197</v>
      </c>
      <c r="E1391">
        <v>3758</v>
      </c>
    </row>
    <row r="1392" spans="1:5" x14ac:dyDescent="0.3">
      <c r="A1392">
        <v>1697674327881</v>
      </c>
      <c r="B1392" s="1" t="str">
        <f>LEFT(A1392,10) &amp; "." &amp; RIGHT(A1392,3)</f>
        <v>1697674327.881</v>
      </c>
      <c r="C1392" s="2">
        <f>(((B1392/60)/60)/24)+DATE(1970,1,1)</f>
        <v>45218.008424548607</v>
      </c>
      <c r="D1392">
        <v>-197</v>
      </c>
      <c r="E1392">
        <v>3758</v>
      </c>
    </row>
    <row r="1393" spans="1:5" x14ac:dyDescent="0.3">
      <c r="A1393">
        <v>1697674327913</v>
      </c>
      <c r="B1393" s="1" t="str">
        <f>LEFT(A1393,10) &amp; "." &amp; RIGHT(A1393,3)</f>
        <v>1697674327.913</v>
      </c>
      <c r="C1393" s="2">
        <f>(((B1393/60)/60)/24)+DATE(1970,1,1)</f>
        <v>45218.008424918982</v>
      </c>
      <c r="D1393">
        <v>-197</v>
      </c>
      <c r="E1393">
        <v>3758</v>
      </c>
    </row>
    <row r="1394" spans="1:5" x14ac:dyDescent="0.3">
      <c r="A1394">
        <v>1697674327985</v>
      </c>
      <c r="B1394" s="1" t="str">
        <f>LEFT(A1394,10) &amp; "." &amp; RIGHT(A1394,3)</f>
        <v>1697674327.985</v>
      </c>
      <c r="C1394" s="2">
        <f>(((B1394/60)/60)/24)+DATE(1970,1,1)</f>
        <v>45218.008425752312</v>
      </c>
      <c r="D1394">
        <v>-197</v>
      </c>
      <c r="E1394">
        <v>3758</v>
      </c>
    </row>
    <row r="1395" spans="1:5" x14ac:dyDescent="0.3">
      <c r="A1395">
        <v>1697674328017</v>
      </c>
      <c r="B1395" s="1" t="str">
        <f>LEFT(A1395,10) &amp; "." &amp; RIGHT(A1395,3)</f>
        <v>1697674328.017</v>
      </c>
      <c r="C1395" s="2">
        <f>(((B1395/60)/60)/24)+DATE(1970,1,1)</f>
        <v>45218.008426122688</v>
      </c>
      <c r="D1395">
        <v>-197</v>
      </c>
      <c r="E1395">
        <v>3758</v>
      </c>
    </row>
    <row r="1396" spans="1:5" x14ac:dyDescent="0.3">
      <c r="A1396">
        <v>1697674328087</v>
      </c>
      <c r="B1396" s="1" t="str">
        <f>LEFT(A1396,10) &amp; "." &amp; RIGHT(A1396,3)</f>
        <v>1697674328.087</v>
      </c>
      <c r="C1396" s="2">
        <f>(((B1396/60)/60)/24)+DATE(1970,1,1)</f>
        <v>45218.008426932865</v>
      </c>
      <c r="D1396">
        <v>-197</v>
      </c>
      <c r="E1396">
        <v>3758</v>
      </c>
    </row>
    <row r="1397" spans="1:5" x14ac:dyDescent="0.3">
      <c r="A1397">
        <v>1697674328120</v>
      </c>
      <c r="B1397" s="1" t="str">
        <f>LEFT(A1397,10) &amp; "." &amp; RIGHT(A1397,3)</f>
        <v>1697674328.120</v>
      </c>
      <c r="C1397" s="2">
        <f>(((B1397/60)/60)/24)+DATE(1970,1,1)</f>
        <v>45218.00842731481</v>
      </c>
      <c r="D1397">
        <v>-197</v>
      </c>
      <c r="E1397">
        <v>3758</v>
      </c>
    </row>
    <row r="1398" spans="1:5" x14ac:dyDescent="0.3">
      <c r="A1398">
        <v>1697674328191</v>
      </c>
      <c r="B1398" s="1" t="str">
        <f>LEFT(A1398,10) &amp; "." &amp; RIGHT(A1398,3)</f>
        <v>1697674328.191</v>
      </c>
      <c r="C1398" s="2">
        <f>(((B1398/60)/60)/24)+DATE(1970,1,1)</f>
        <v>45218.008428136571</v>
      </c>
      <c r="D1398">
        <v>-197</v>
      </c>
      <c r="E1398">
        <v>3758</v>
      </c>
    </row>
    <row r="1399" spans="1:5" x14ac:dyDescent="0.3">
      <c r="A1399">
        <v>1697674328225</v>
      </c>
      <c r="B1399" s="1" t="str">
        <f>LEFT(A1399,10) &amp; "." &amp; RIGHT(A1399,3)</f>
        <v>1697674328.225</v>
      </c>
      <c r="C1399" s="2">
        <f>(((B1399/60)/60)/24)+DATE(1970,1,1)</f>
        <v>45218.008428530098</v>
      </c>
      <c r="D1399">
        <v>-197</v>
      </c>
      <c r="E1399">
        <v>3758</v>
      </c>
    </row>
    <row r="1400" spans="1:5" x14ac:dyDescent="0.3">
      <c r="A1400">
        <v>1697674328297</v>
      </c>
      <c r="B1400" s="1" t="str">
        <f>LEFT(A1400,10) &amp; "." &amp; RIGHT(A1400,3)</f>
        <v>1697674328.297</v>
      </c>
      <c r="C1400" s="2">
        <f>(((B1400/60)/60)/24)+DATE(1970,1,1)</f>
        <v>45218.008429363428</v>
      </c>
      <c r="D1400">
        <v>-197</v>
      </c>
      <c r="E1400">
        <v>3758</v>
      </c>
    </row>
    <row r="1401" spans="1:5" x14ac:dyDescent="0.3">
      <c r="A1401">
        <v>1697674328330</v>
      </c>
      <c r="B1401" s="1" t="str">
        <f>LEFT(A1401,10) &amp; "." &amp; RIGHT(A1401,3)</f>
        <v>1697674328.330</v>
      </c>
      <c r="C1401" s="2">
        <f>(((B1401/60)/60)/24)+DATE(1970,1,1)</f>
        <v>45218.008429745372</v>
      </c>
      <c r="D1401">
        <v>-197</v>
      </c>
      <c r="E1401">
        <v>3758</v>
      </c>
    </row>
    <row r="1402" spans="1:5" x14ac:dyDescent="0.3">
      <c r="A1402">
        <v>1697674328406</v>
      </c>
      <c r="B1402" s="1" t="str">
        <f>LEFT(A1402,10) &amp; "." &amp; RIGHT(A1402,3)</f>
        <v>1697674328.406</v>
      </c>
      <c r="C1402" s="2">
        <f>(((B1402/60)/60)/24)+DATE(1970,1,1)</f>
        <v>45218.008430624999</v>
      </c>
      <c r="D1402">
        <v>-197</v>
      </c>
      <c r="E1402">
        <v>3758</v>
      </c>
    </row>
    <row r="1403" spans="1:5" x14ac:dyDescent="0.3">
      <c r="A1403">
        <v>1697674328440</v>
      </c>
      <c r="B1403" s="1" t="str">
        <f>LEFT(A1403,10) &amp; "." &amp; RIGHT(A1403,3)</f>
        <v>1697674328.440</v>
      </c>
      <c r="C1403" s="2">
        <f>(((B1403/60)/60)/24)+DATE(1970,1,1)</f>
        <v>45218.008431018519</v>
      </c>
      <c r="D1403">
        <v>-197</v>
      </c>
      <c r="E1403">
        <v>3758</v>
      </c>
    </row>
    <row r="1404" spans="1:5" x14ac:dyDescent="0.3">
      <c r="A1404">
        <v>1697674328515</v>
      </c>
      <c r="B1404" s="1" t="str">
        <f>LEFT(A1404,10) &amp; "." &amp; RIGHT(A1404,3)</f>
        <v>1697674328.515</v>
      </c>
      <c r="C1404" s="2">
        <f>(((B1404/60)/60)/24)+DATE(1970,1,1)</f>
        <v>45218.008431886577</v>
      </c>
      <c r="D1404">
        <v>-197</v>
      </c>
      <c r="E1404">
        <v>3758</v>
      </c>
    </row>
    <row r="1405" spans="1:5" x14ac:dyDescent="0.3">
      <c r="A1405">
        <v>1697674328548</v>
      </c>
      <c r="B1405" s="1" t="str">
        <f>LEFT(A1405,10) &amp; "." &amp; RIGHT(A1405,3)</f>
        <v>1697674328.548</v>
      </c>
      <c r="C1405" s="2">
        <f>(((B1405/60)/60)/24)+DATE(1970,1,1)</f>
        <v>45218.008432268514</v>
      </c>
      <c r="D1405">
        <v>-197</v>
      </c>
      <c r="E1405">
        <v>3758</v>
      </c>
    </row>
    <row r="1406" spans="1:5" x14ac:dyDescent="0.3">
      <c r="A1406">
        <v>1697674328625</v>
      </c>
      <c r="B1406" s="1" t="str">
        <f>LEFT(A1406,10) &amp; "." &amp; RIGHT(A1406,3)</f>
        <v>1697674328.625</v>
      </c>
      <c r="C1406" s="2">
        <f>(((B1406/60)/60)/24)+DATE(1970,1,1)</f>
        <v>45218.008433159717</v>
      </c>
      <c r="D1406">
        <v>-197</v>
      </c>
      <c r="E1406">
        <v>3758</v>
      </c>
    </row>
    <row r="1407" spans="1:5" x14ac:dyDescent="0.3">
      <c r="A1407">
        <v>1697674328657</v>
      </c>
      <c r="B1407" s="1" t="str">
        <f>LEFT(A1407,10) &amp; "." &amp; RIGHT(A1407,3)</f>
        <v>1697674328.657</v>
      </c>
      <c r="C1407" s="2">
        <f>(((B1407/60)/60)/24)+DATE(1970,1,1)</f>
        <v>45218.008433530093</v>
      </c>
      <c r="D1407">
        <v>-197</v>
      </c>
      <c r="E1407">
        <v>3758</v>
      </c>
    </row>
    <row r="1408" spans="1:5" x14ac:dyDescent="0.3">
      <c r="A1408">
        <v>1697674328734</v>
      </c>
      <c r="B1408" s="1" t="str">
        <f>LEFT(A1408,10) &amp; "." &amp; RIGHT(A1408,3)</f>
        <v>1697674328.734</v>
      </c>
      <c r="C1408" s="2">
        <f>(((B1408/60)/60)/24)+DATE(1970,1,1)</f>
        <v>45218.008434421296</v>
      </c>
      <c r="D1408">
        <v>-197</v>
      </c>
      <c r="E1408">
        <v>3758</v>
      </c>
    </row>
    <row r="1409" spans="1:5" x14ac:dyDescent="0.3">
      <c r="A1409">
        <v>1697674328765</v>
      </c>
      <c r="B1409" s="1" t="str">
        <f>LEFT(A1409,10) &amp; "." &amp; RIGHT(A1409,3)</f>
        <v>1697674328.765</v>
      </c>
      <c r="C1409" s="2">
        <f>(((B1409/60)/60)/24)+DATE(1970,1,1)</f>
        <v>45218.008434780095</v>
      </c>
      <c r="D1409">
        <v>-197</v>
      </c>
      <c r="E1409">
        <v>3758</v>
      </c>
    </row>
    <row r="1410" spans="1:5" x14ac:dyDescent="0.3">
      <c r="A1410">
        <v>1697674328842</v>
      </c>
      <c r="B1410" s="1" t="str">
        <f>LEFT(A1410,10) &amp; "." &amp; RIGHT(A1410,3)</f>
        <v>1697674328.842</v>
      </c>
      <c r="C1410" s="2">
        <f>(((B1410/60)/60)/24)+DATE(1970,1,1)</f>
        <v>45218.00843567129</v>
      </c>
      <c r="D1410">
        <v>-197</v>
      </c>
      <c r="E1410">
        <v>3758</v>
      </c>
    </row>
    <row r="1411" spans="1:5" x14ac:dyDescent="0.3">
      <c r="A1411">
        <v>1697674328873</v>
      </c>
      <c r="B1411" s="1" t="str">
        <f>LEFT(A1411,10) &amp; "." &amp; RIGHT(A1411,3)</f>
        <v>1697674328.873</v>
      </c>
      <c r="C1411" s="2">
        <f>(((B1411/60)/60)/24)+DATE(1970,1,1)</f>
        <v>45218.008436030097</v>
      </c>
      <c r="D1411">
        <v>-197</v>
      </c>
      <c r="E1411">
        <v>3758</v>
      </c>
    </row>
    <row r="1412" spans="1:5" x14ac:dyDescent="0.3">
      <c r="A1412">
        <v>1697674328947</v>
      </c>
      <c r="B1412" s="1" t="str">
        <f>LEFT(A1412,10) &amp; "." &amp; RIGHT(A1412,3)</f>
        <v>1697674328.947</v>
      </c>
      <c r="C1412" s="2">
        <f>(((B1412/60)/60)/24)+DATE(1970,1,1)</f>
        <v>45218.008436886579</v>
      </c>
      <c r="D1412">
        <v>-197</v>
      </c>
      <c r="E1412">
        <v>3758</v>
      </c>
    </row>
    <row r="1413" spans="1:5" x14ac:dyDescent="0.3">
      <c r="A1413">
        <v>1697674328976</v>
      </c>
      <c r="B1413" s="1" t="str">
        <f>LEFT(A1413,10) &amp; "." &amp; RIGHT(A1413,3)</f>
        <v>1697674328.976</v>
      </c>
      <c r="C1413" s="2">
        <f>(((B1413/60)/60)/24)+DATE(1970,1,1)</f>
        <v>45218.008437222219</v>
      </c>
      <c r="D1413">
        <v>-197</v>
      </c>
      <c r="E1413">
        <v>3758</v>
      </c>
    </row>
    <row r="1414" spans="1:5" x14ac:dyDescent="0.3">
      <c r="A1414">
        <v>1697674329051</v>
      </c>
      <c r="B1414" s="1" t="str">
        <f>LEFT(A1414,10) &amp; "." &amp; RIGHT(A1414,3)</f>
        <v>1697674329.051</v>
      </c>
      <c r="C1414" s="2">
        <f>(((B1414/60)/60)/24)+DATE(1970,1,1)</f>
        <v>45218.008438090284</v>
      </c>
      <c r="D1414">
        <v>-197</v>
      </c>
      <c r="E1414">
        <v>3758</v>
      </c>
    </row>
    <row r="1415" spans="1:5" x14ac:dyDescent="0.3">
      <c r="A1415">
        <v>1697674329081</v>
      </c>
      <c r="B1415" s="1" t="str">
        <f>LEFT(A1415,10) &amp; "." &amp; RIGHT(A1415,3)</f>
        <v>1697674329.081</v>
      </c>
      <c r="C1415" s="2">
        <f>(((B1415/60)/60)/24)+DATE(1970,1,1)</f>
        <v>45218.008438437508</v>
      </c>
      <c r="D1415">
        <v>-197</v>
      </c>
      <c r="E1415">
        <v>3758</v>
      </c>
    </row>
    <row r="1416" spans="1:5" x14ac:dyDescent="0.3">
      <c r="A1416">
        <v>1697674329154</v>
      </c>
      <c r="B1416" s="1" t="str">
        <f>LEFT(A1416,10) &amp; "." &amp; RIGHT(A1416,3)</f>
        <v>1697674329.154</v>
      </c>
      <c r="C1416" s="2">
        <f>(((B1416/60)/60)/24)+DATE(1970,1,1)</f>
        <v>45218.008439282406</v>
      </c>
      <c r="D1416">
        <v>-197</v>
      </c>
      <c r="E1416">
        <v>3758</v>
      </c>
    </row>
    <row r="1417" spans="1:5" x14ac:dyDescent="0.3">
      <c r="A1417">
        <v>1697674329185</v>
      </c>
      <c r="B1417" s="1" t="str">
        <f>LEFT(A1417,10) &amp; "." &amp; RIGHT(A1417,3)</f>
        <v>1697674329.185</v>
      </c>
      <c r="C1417" s="2">
        <f>(((B1417/60)/60)/24)+DATE(1970,1,1)</f>
        <v>45218.008439641198</v>
      </c>
      <c r="D1417">
        <v>-197</v>
      </c>
      <c r="E1417">
        <v>3758</v>
      </c>
    </row>
    <row r="1418" spans="1:5" x14ac:dyDescent="0.3">
      <c r="A1418">
        <v>1697674329257</v>
      </c>
      <c r="B1418" s="1" t="str">
        <f>LEFT(A1418,10) &amp; "." &amp; RIGHT(A1418,3)</f>
        <v>1697674329.257</v>
      </c>
      <c r="C1418" s="2">
        <f>(((B1418/60)/60)/24)+DATE(1970,1,1)</f>
        <v>45218.008440474543</v>
      </c>
      <c r="D1418">
        <v>-197</v>
      </c>
      <c r="E1418">
        <v>3758</v>
      </c>
    </row>
    <row r="1419" spans="1:5" x14ac:dyDescent="0.3">
      <c r="A1419">
        <v>1697674329287</v>
      </c>
      <c r="B1419" s="1" t="str">
        <f>LEFT(A1419,10) &amp; "." &amp; RIGHT(A1419,3)</f>
        <v>1697674329.287</v>
      </c>
      <c r="C1419" s="2">
        <f>(((B1419/60)/60)/24)+DATE(1970,1,1)</f>
        <v>45218.008440821752</v>
      </c>
      <c r="D1419">
        <v>-197</v>
      </c>
      <c r="E1419">
        <v>3758</v>
      </c>
    </row>
    <row r="1420" spans="1:5" x14ac:dyDescent="0.3">
      <c r="A1420">
        <v>1697674329360</v>
      </c>
      <c r="B1420" s="1" t="str">
        <f>LEFT(A1420,10) &amp; "." &amp; RIGHT(A1420,3)</f>
        <v>1697674329.360</v>
      </c>
      <c r="C1420" s="2">
        <f>(((B1420/60)/60)/24)+DATE(1970,1,1)</f>
        <v>45218.008441666665</v>
      </c>
      <c r="D1420">
        <v>-197</v>
      </c>
      <c r="E1420">
        <v>3758</v>
      </c>
    </row>
    <row r="1421" spans="1:5" x14ac:dyDescent="0.3">
      <c r="A1421">
        <v>1697674329401</v>
      </c>
      <c r="B1421" s="1" t="str">
        <f>LEFT(A1421,10) &amp; "." &amp; RIGHT(A1421,3)</f>
        <v>1697674329.401</v>
      </c>
      <c r="C1421" s="2">
        <f>(((B1421/60)/60)/24)+DATE(1970,1,1)</f>
        <v>45218.008442141203</v>
      </c>
      <c r="D1421">
        <v>-197</v>
      </c>
      <c r="E1421">
        <v>3758</v>
      </c>
    </row>
    <row r="1422" spans="1:5" x14ac:dyDescent="0.3">
      <c r="A1422">
        <v>1697674329467</v>
      </c>
      <c r="B1422" s="1" t="str">
        <f>LEFT(A1422,10) &amp; "." &amp; RIGHT(A1422,3)</f>
        <v>1697674329.467</v>
      </c>
      <c r="C1422" s="2">
        <f>(((B1422/60)/60)/24)+DATE(1970,1,1)</f>
        <v>45218.008442905091</v>
      </c>
      <c r="D1422">
        <v>-197</v>
      </c>
      <c r="E1422">
        <v>3758</v>
      </c>
    </row>
    <row r="1423" spans="1:5" x14ac:dyDescent="0.3">
      <c r="A1423">
        <v>1697674329506</v>
      </c>
      <c r="B1423" s="1" t="str">
        <f>LEFT(A1423,10) &amp; "." &amp; RIGHT(A1423,3)</f>
        <v>1697674329.506</v>
      </c>
      <c r="C1423" s="2">
        <f>(((B1423/60)/60)/24)+DATE(1970,1,1)</f>
        <v>45218.008443356477</v>
      </c>
      <c r="D1423">
        <v>-197</v>
      </c>
      <c r="E1423">
        <v>3758</v>
      </c>
    </row>
    <row r="1424" spans="1:5" x14ac:dyDescent="0.3">
      <c r="A1424">
        <v>1697674329571</v>
      </c>
      <c r="B1424" s="1" t="str">
        <f>LEFT(A1424,10) &amp; "." &amp; RIGHT(A1424,3)</f>
        <v>1697674329.571</v>
      </c>
      <c r="C1424" s="2">
        <f>(((B1424/60)/60)/24)+DATE(1970,1,1)</f>
        <v>45218.008444108797</v>
      </c>
      <c r="D1424">
        <v>-197</v>
      </c>
      <c r="E1424">
        <v>3758</v>
      </c>
    </row>
    <row r="1425" spans="1:5" x14ac:dyDescent="0.3">
      <c r="A1425">
        <v>1697674329614</v>
      </c>
      <c r="B1425" s="1" t="str">
        <f>LEFT(A1425,10) &amp; "." &amp; RIGHT(A1425,3)</f>
        <v>1697674329.614</v>
      </c>
      <c r="C1425" s="2">
        <f>(((B1425/60)/60)/24)+DATE(1970,1,1)</f>
        <v>45218.008444606487</v>
      </c>
      <c r="D1425">
        <v>-197</v>
      </c>
      <c r="E1425">
        <v>3758</v>
      </c>
    </row>
    <row r="1426" spans="1:5" x14ac:dyDescent="0.3">
      <c r="A1426">
        <v>1697674329679</v>
      </c>
      <c r="B1426" s="1" t="str">
        <f>LEFT(A1426,10) &amp; "." &amp; RIGHT(A1426,3)</f>
        <v>1697674329.679</v>
      </c>
      <c r="C1426" s="2">
        <f>(((B1426/60)/60)/24)+DATE(1970,1,1)</f>
        <v>45218.008445358792</v>
      </c>
      <c r="D1426">
        <v>-197</v>
      </c>
      <c r="E1426">
        <v>3758</v>
      </c>
    </row>
    <row r="1427" spans="1:5" x14ac:dyDescent="0.3">
      <c r="A1427">
        <v>1697674329721</v>
      </c>
      <c r="B1427" s="1" t="str">
        <f>LEFT(A1427,10) &amp; "." &amp; RIGHT(A1427,3)</f>
        <v>1697674329.721</v>
      </c>
      <c r="C1427" s="2">
        <f>(((B1427/60)/60)/24)+DATE(1970,1,1)</f>
        <v>45218.008445844913</v>
      </c>
      <c r="D1427">
        <v>-197</v>
      </c>
      <c r="E1427">
        <v>3758</v>
      </c>
    </row>
    <row r="1428" spans="1:5" x14ac:dyDescent="0.3">
      <c r="A1428">
        <v>1697674329787</v>
      </c>
      <c r="B1428" s="1" t="str">
        <f>LEFT(A1428,10) &amp; "." &amp; RIGHT(A1428,3)</f>
        <v>1697674329.787</v>
      </c>
      <c r="C1428" s="2">
        <f>(((B1428/60)/60)/24)+DATE(1970,1,1)</f>
        <v>45218.008446608801</v>
      </c>
      <c r="D1428">
        <v>-197</v>
      </c>
      <c r="E1428">
        <v>3758</v>
      </c>
    </row>
    <row r="1429" spans="1:5" x14ac:dyDescent="0.3">
      <c r="A1429">
        <v>1697674329831</v>
      </c>
      <c r="B1429" s="1" t="str">
        <f>LEFT(A1429,10) &amp; "." &amp; RIGHT(A1429,3)</f>
        <v>1697674329.831</v>
      </c>
      <c r="C1429" s="2">
        <f>(((B1429/60)/60)/24)+DATE(1970,1,1)</f>
        <v>45218.00844711806</v>
      </c>
      <c r="D1429">
        <v>-197</v>
      </c>
      <c r="E1429">
        <v>3758</v>
      </c>
    </row>
    <row r="1430" spans="1:5" x14ac:dyDescent="0.3">
      <c r="A1430">
        <v>1697674329895</v>
      </c>
      <c r="B1430" s="1" t="str">
        <f>LEFT(A1430,10) &amp; "." &amp; RIGHT(A1430,3)</f>
        <v>1697674329.895</v>
      </c>
      <c r="C1430" s="2">
        <f>(((B1430/60)/60)/24)+DATE(1970,1,1)</f>
        <v>45218.008447858796</v>
      </c>
      <c r="D1430">
        <v>-197</v>
      </c>
      <c r="E1430">
        <v>3758</v>
      </c>
    </row>
    <row r="1431" spans="1:5" x14ac:dyDescent="0.3">
      <c r="A1431">
        <v>1697674329939</v>
      </c>
      <c r="B1431" s="1" t="str">
        <f>LEFT(A1431,10) &amp; "." &amp; RIGHT(A1431,3)</f>
        <v>1697674329.939</v>
      </c>
      <c r="C1431" s="2">
        <f>(((B1431/60)/60)/24)+DATE(1970,1,1)</f>
        <v>45218.008448368055</v>
      </c>
      <c r="D1431">
        <v>-197</v>
      </c>
      <c r="E1431">
        <v>3758</v>
      </c>
    </row>
    <row r="1432" spans="1:5" x14ac:dyDescent="0.3">
      <c r="A1432">
        <v>1697674330003</v>
      </c>
      <c r="B1432" s="1" t="str">
        <f>LEFT(A1432,10) &amp; "." &amp; RIGHT(A1432,3)</f>
        <v>1697674330.003</v>
      </c>
      <c r="C1432" s="2">
        <f>(((B1432/60)/60)/24)+DATE(1970,1,1)</f>
        <v>45218.008449108798</v>
      </c>
      <c r="D1432">
        <v>-197</v>
      </c>
      <c r="E1432">
        <v>3758</v>
      </c>
    </row>
    <row r="1433" spans="1:5" x14ac:dyDescent="0.3">
      <c r="A1433">
        <v>1697674330047</v>
      </c>
      <c r="B1433" s="1" t="str">
        <f>LEFT(A1433,10) &amp; "." &amp; RIGHT(A1433,3)</f>
        <v>1697674330.047</v>
      </c>
      <c r="C1433" s="2">
        <f>(((B1433/60)/60)/24)+DATE(1970,1,1)</f>
        <v>45218.00844961805</v>
      </c>
      <c r="D1433">
        <v>-197</v>
      </c>
      <c r="E1433">
        <v>3758</v>
      </c>
    </row>
    <row r="1434" spans="1:5" x14ac:dyDescent="0.3">
      <c r="A1434">
        <v>1697674330111</v>
      </c>
      <c r="B1434" s="1" t="str">
        <f>LEFT(A1434,10) &amp; "." &amp; RIGHT(A1434,3)</f>
        <v>1697674330.111</v>
      </c>
      <c r="C1434" s="2">
        <f>(((B1434/60)/60)/24)+DATE(1970,1,1)</f>
        <v>45218.0084503588</v>
      </c>
      <c r="D1434">
        <v>-197</v>
      </c>
      <c r="E1434">
        <v>3758</v>
      </c>
    </row>
    <row r="1435" spans="1:5" x14ac:dyDescent="0.3">
      <c r="A1435">
        <v>1697674330154</v>
      </c>
      <c r="B1435" s="1" t="str">
        <f>LEFT(A1435,10) &amp; "." &amp; RIGHT(A1435,3)</f>
        <v>1697674330.154</v>
      </c>
      <c r="C1435" s="2">
        <f>(((B1435/60)/60)/24)+DATE(1970,1,1)</f>
        <v>45218.008450856476</v>
      </c>
      <c r="D1435">
        <v>-197</v>
      </c>
      <c r="E1435">
        <v>3758</v>
      </c>
    </row>
    <row r="1436" spans="1:5" x14ac:dyDescent="0.3">
      <c r="A1436">
        <v>1697674330214</v>
      </c>
      <c r="B1436" s="1" t="str">
        <f>LEFT(A1436,10) &amp; "." &amp; RIGHT(A1436,3)</f>
        <v>1697674330.214</v>
      </c>
      <c r="C1436" s="2">
        <f>(((B1436/60)/60)/24)+DATE(1970,1,1)</f>
        <v>45218.008451550922</v>
      </c>
      <c r="D1436">
        <v>-197</v>
      </c>
      <c r="E1436">
        <v>3758</v>
      </c>
    </row>
    <row r="1437" spans="1:5" x14ac:dyDescent="0.3">
      <c r="A1437">
        <v>1697674330259</v>
      </c>
      <c r="B1437" s="1" t="str">
        <f>LEFT(A1437,10) &amp; "." &amp; RIGHT(A1437,3)</f>
        <v>1697674330.259</v>
      </c>
      <c r="C1437" s="2">
        <f>(((B1437/60)/60)/24)+DATE(1970,1,1)</f>
        <v>45218.008452071765</v>
      </c>
      <c r="D1437">
        <v>-197</v>
      </c>
      <c r="E1437">
        <v>3758</v>
      </c>
    </row>
    <row r="1438" spans="1:5" x14ac:dyDescent="0.3">
      <c r="A1438">
        <v>1697674330319</v>
      </c>
      <c r="B1438" s="1" t="str">
        <f>LEFT(A1438,10) &amp; "." &amp; RIGHT(A1438,3)</f>
        <v>1697674330.319</v>
      </c>
      <c r="C1438" s="2">
        <f>(((B1438/60)/60)/24)+DATE(1970,1,1)</f>
        <v>45218.008452766204</v>
      </c>
      <c r="D1438">
        <v>-197</v>
      </c>
      <c r="E1438">
        <v>3758</v>
      </c>
    </row>
    <row r="1439" spans="1:5" x14ac:dyDescent="0.3">
      <c r="A1439">
        <v>1697674330369</v>
      </c>
      <c r="B1439" s="1" t="str">
        <f>LEFT(A1439,10) &amp; "." &amp; RIGHT(A1439,3)</f>
        <v>1697674330.369</v>
      </c>
      <c r="C1439" s="2">
        <f>(((B1439/60)/60)/24)+DATE(1970,1,1)</f>
        <v>45218.008453344912</v>
      </c>
      <c r="D1439">
        <v>-197</v>
      </c>
      <c r="E1439">
        <v>3758</v>
      </c>
    </row>
    <row r="1440" spans="1:5" x14ac:dyDescent="0.3">
      <c r="A1440">
        <v>1697674330424</v>
      </c>
      <c r="B1440" s="1" t="str">
        <f>LEFT(A1440,10) &amp; "." &amp; RIGHT(A1440,3)</f>
        <v>1697674330.424</v>
      </c>
      <c r="C1440" s="2">
        <f>(((B1440/60)/60)/24)+DATE(1970,1,1)</f>
        <v>45218.008453981485</v>
      </c>
      <c r="D1440">
        <v>-197</v>
      </c>
      <c r="E1440">
        <v>3758</v>
      </c>
    </row>
    <row r="1441" spans="1:5" x14ac:dyDescent="0.3">
      <c r="A1441">
        <v>1697674330478</v>
      </c>
      <c r="B1441" s="1" t="str">
        <f>LEFT(A1441,10) &amp; "." &amp; RIGHT(A1441,3)</f>
        <v>1697674330.478</v>
      </c>
      <c r="C1441" s="2">
        <f>(((B1441/60)/60)/24)+DATE(1970,1,1)</f>
        <v>45218.008454606475</v>
      </c>
      <c r="D1441">
        <v>-197</v>
      </c>
      <c r="E1441">
        <v>3758</v>
      </c>
    </row>
    <row r="1442" spans="1:5" x14ac:dyDescent="0.3">
      <c r="B1442" s="1"/>
      <c r="C1442" s="2"/>
      <c r="D1442">
        <f t="shared" ref="D1442:E1442" si="0">AVERAGE(D2:D1441)</f>
        <v>-439.73124999999999</v>
      </c>
      <c r="E1442">
        <f t="shared" si="0"/>
        <v>3758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59"/>
  <sheetViews>
    <sheetView topLeftCell="A1553" workbookViewId="0">
      <selection activeCell="D1559" sqref="D155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1697674047498</v>
      </c>
      <c r="B2" s="1" t="str">
        <f>LEFT(A2,10) &amp; "." &amp; RIGHT(A2,3)</f>
        <v>1697674047.498</v>
      </c>
      <c r="C2" s="2">
        <f>(((B2/60)/60)/24)+DATE(1970,1,1)</f>
        <v>45218.005179375003</v>
      </c>
      <c r="D2">
        <v>-9</v>
      </c>
      <c r="E2">
        <v>3758</v>
      </c>
    </row>
    <row r="3" spans="1:5" x14ac:dyDescent="0.3">
      <c r="A3">
        <v>1697674047604</v>
      </c>
      <c r="B3" s="1" t="str">
        <f>LEFT(A3,10) &amp; "." &amp; RIGHT(A3,3)</f>
        <v>1697674047.604</v>
      </c>
      <c r="C3" s="2">
        <f>(((B3/60)/60)/24)+DATE(1970,1,1)</f>
        <v>45218.005180601853</v>
      </c>
      <c r="D3">
        <v>-9</v>
      </c>
      <c r="E3">
        <v>3758</v>
      </c>
    </row>
    <row r="4" spans="1:5" x14ac:dyDescent="0.3">
      <c r="A4">
        <v>1697674047707</v>
      </c>
      <c r="B4" s="1" t="str">
        <f>LEFT(A4,10) &amp; "." &amp; RIGHT(A4,3)</f>
        <v>1697674047.707</v>
      </c>
      <c r="C4" s="2">
        <f>(((B4/60)/60)/24)+DATE(1970,1,1)</f>
        <v>45218.005181793982</v>
      </c>
      <c r="D4">
        <v>-9</v>
      </c>
      <c r="E4">
        <v>3758</v>
      </c>
    </row>
    <row r="5" spans="1:5" x14ac:dyDescent="0.3">
      <c r="A5">
        <v>1697674047815</v>
      </c>
      <c r="B5" s="1" t="str">
        <f>LEFT(A5,10) &amp; "." &amp; RIGHT(A5,3)</f>
        <v>1697674047.815</v>
      </c>
      <c r="C5" s="2">
        <f>(((B5/60)/60)/24)+DATE(1970,1,1)</f>
        <v>45218.005183043977</v>
      </c>
      <c r="D5">
        <v>-9</v>
      </c>
      <c r="E5">
        <v>3758</v>
      </c>
    </row>
    <row r="6" spans="1:5" x14ac:dyDescent="0.3">
      <c r="A6">
        <v>1697674047917</v>
      </c>
      <c r="B6" s="1" t="str">
        <f>LEFT(A6,10) &amp; "." &amp; RIGHT(A6,3)</f>
        <v>1697674047.917</v>
      </c>
      <c r="C6" s="2">
        <f>(((B6/60)/60)/24)+DATE(1970,1,1)</f>
        <v>45218.005184224538</v>
      </c>
      <c r="D6">
        <v>-9</v>
      </c>
      <c r="E6">
        <v>3758</v>
      </c>
    </row>
    <row r="7" spans="1:5" x14ac:dyDescent="0.3">
      <c r="A7">
        <v>1697674048018</v>
      </c>
      <c r="B7" s="1" t="str">
        <f>LEFT(A7,10) &amp; "." &amp; RIGHT(A7,3)</f>
        <v>1697674048.018</v>
      </c>
      <c r="C7" s="2">
        <f>(((B7/60)/60)/24)+DATE(1970,1,1)</f>
        <v>45218.005185393515</v>
      </c>
      <c r="D7">
        <v>-9</v>
      </c>
      <c r="E7">
        <v>3758</v>
      </c>
    </row>
    <row r="8" spans="1:5" x14ac:dyDescent="0.3">
      <c r="A8">
        <v>1697674048120</v>
      </c>
      <c r="B8" s="1" t="str">
        <f>LEFT(A8,10) &amp; "." &amp; RIGHT(A8,3)</f>
        <v>1697674048.120</v>
      </c>
      <c r="C8" s="2">
        <f>(((B8/60)/60)/24)+DATE(1970,1,1)</f>
        <v>45218.005186574068</v>
      </c>
      <c r="D8">
        <v>-9</v>
      </c>
      <c r="E8">
        <v>3758</v>
      </c>
    </row>
    <row r="9" spans="1:5" x14ac:dyDescent="0.3">
      <c r="A9">
        <v>1697674048221</v>
      </c>
      <c r="B9" s="1" t="str">
        <f>LEFT(A9,10) &amp; "." &amp; RIGHT(A9,3)</f>
        <v>1697674048.221</v>
      </c>
      <c r="C9" s="2">
        <f>(((B9/60)/60)/24)+DATE(1970,1,1)</f>
        <v>45218.005187743052</v>
      </c>
      <c r="D9">
        <v>-9</v>
      </c>
      <c r="E9">
        <v>3758</v>
      </c>
    </row>
    <row r="10" spans="1:5" x14ac:dyDescent="0.3">
      <c r="A10">
        <v>1697674048322</v>
      </c>
      <c r="B10" s="1" t="str">
        <f>LEFT(A10,10) &amp; "." &amp; RIGHT(A10,3)</f>
        <v>1697674048.322</v>
      </c>
      <c r="C10" s="2">
        <f>(((B10/60)/60)/24)+DATE(1970,1,1)</f>
        <v>45218.005188912037</v>
      </c>
      <c r="D10">
        <v>-9</v>
      </c>
      <c r="E10">
        <v>3758</v>
      </c>
    </row>
    <row r="11" spans="1:5" x14ac:dyDescent="0.3">
      <c r="A11">
        <v>1697674048424</v>
      </c>
      <c r="B11" s="1" t="str">
        <f>LEFT(A11,10) &amp; "." &amp; RIGHT(A11,3)</f>
        <v>1697674048.424</v>
      </c>
      <c r="C11" s="2">
        <f>(((B11/60)/60)/24)+DATE(1970,1,1)</f>
        <v>45218.00519009259</v>
      </c>
      <c r="D11">
        <v>-9</v>
      </c>
      <c r="E11">
        <v>3758</v>
      </c>
    </row>
    <row r="12" spans="1:5" x14ac:dyDescent="0.3">
      <c r="A12">
        <v>1697674048525</v>
      </c>
      <c r="B12" s="1" t="str">
        <f>LEFT(A12,10) &amp; "." &amp; RIGHT(A12,3)</f>
        <v>1697674048.525</v>
      </c>
      <c r="C12" s="2">
        <f>(((B12/60)/60)/24)+DATE(1970,1,1)</f>
        <v>45218.005191261575</v>
      </c>
      <c r="D12">
        <v>-9</v>
      </c>
      <c r="E12">
        <v>3758</v>
      </c>
    </row>
    <row r="13" spans="1:5" x14ac:dyDescent="0.3">
      <c r="A13">
        <v>1697674048626</v>
      </c>
      <c r="B13" s="1" t="str">
        <f>LEFT(A13,10) &amp; "." &amp; RIGHT(A13,3)</f>
        <v>1697674048.626</v>
      </c>
      <c r="C13" s="2">
        <f>(((B13/60)/60)/24)+DATE(1970,1,1)</f>
        <v>45218.005192430559</v>
      </c>
      <c r="D13">
        <v>-9</v>
      </c>
      <c r="E13">
        <v>3758</v>
      </c>
    </row>
    <row r="14" spans="1:5" x14ac:dyDescent="0.3">
      <c r="A14">
        <v>1697674048727</v>
      </c>
      <c r="B14" s="1" t="str">
        <f>LEFT(A14,10) &amp; "." &amp; RIGHT(A14,3)</f>
        <v>1697674048.727</v>
      </c>
      <c r="C14" s="2">
        <f>(((B14/60)/60)/24)+DATE(1970,1,1)</f>
        <v>45218.005193599536</v>
      </c>
      <c r="D14">
        <v>-9</v>
      </c>
      <c r="E14">
        <v>3758</v>
      </c>
    </row>
    <row r="15" spans="1:5" x14ac:dyDescent="0.3">
      <c r="A15">
        <v>1697674048828</v>
      </c>
      <c r="B15" s="1" t="str">
        <f>LEFT(A15,10) &amp; "." &amp; RIGHT(A15,3)</f>
        <v>1697674048.828</v>
      </c>
      <c r="C15" s="2">
        <f>(((B15/60)/60)/24)+DATE(1970,1,1)</f>
        <v>45218.005194768513</v>
      </c>
      <c r="D15">
        <v>-9</v>
      </c>
      <c r="E15">
        <v>3758</v>
      </c>
    </row>
    <row r="16" spans="1:5" x14ac:dyDescent="0.3">
      <c r="A16">
        <v>1697674048960</v>
      </c>
      <c r="B16" s="1" t="str">
        <f>LEFT(A16,10) &amp; "." &amp; RIGHT(A16,3)</f>
        <v>1697674048.960</v>
      </c>
      <c r="C16" s="2">
        <f>(((B16/60)/60)/24)+DATE(1970,1,1)</f>
        <v>45218.005196296297</v>
      </c>
      <c r="D16">
        <v>-9</v>
      </c>
      <c r="E16">
        <v>3758</v>
      </c>
    </row>
    <row r="17" spans="1:5" x14ac:dyDescent="0.3">
      <c r="A17">
        <v>1697674049067</v>
      </c>
      <c r="B17" s="1" t="str">
        <f>LEFT(A17,10) &amp; "." &amp; RIGHT(A17,3)</f>
        <v>1697674049.067</v>
      </c>
      <c r="C17" s="2">
        <f>(((B17/60)/60)/24)+DATE(1970,1,1)</f>
        <v>45218.005197534716</v>
      </c>
      <c r="D17">
        <v>-9</v>
      </c>
      <c r="E17">
        <v>3758</v>
      </c>
    </row>
    <row r="18" spans="1:5" x14ac:dyDescent="0.3">
      <c r="A18">
        <v>1697674049175</v>
      </c>
      <c r="B18" s="1" t="str">
        <f>LEFT(A18,10) &amp; "." &amp; RIGHT(A18,3)</f>
        <v>1697674049.175</v>
      </c>
      <c r="C18" s="2">
        <f>(((B18/60)/60)/24)+DATE(1970,1,1)</f>
        <v>45218.005198784726</v>
      </c>
      <c r="D18">
        <v>-9</v>
      </c>
      <c r="E18">
        <v>3758</v>
      </c>
    </row>
    <row r="19" spans="1:5" x14ac:dyDescent="0.3">
      <c r="A19">
        <v>1697674049283</v>
      </c>
      <c r="B19" s="1" t="str">
        <f>LEFT(A19,10) &amp; "." &amp; RIGHT(A19,3)</f>
        <v>1697674049.283</v>
      </c>
      <c r="C19" s="2">
        <f>(((B19/60)/60)/24)+DATE(1970,1,1)</f>
        <v>45218.00520003472</v>
      </c>
      <c r="D19">
        <v>-9</v>
      </c>
      <c r="E19">
        <v>3758</v>
      </c>
    </row>
    <row r="20" spans="1:5" x14ac:dyDescent="0.3">
      <c r="A20">
        <v>1697674049392</v>
      </c>
      <c r="B20" s="1" t="str">
        <f>LEFT(A20,10) &amp; "." &amp; RIGHT(A20,3)</f>
        <v>1697674049.392</v>
      </c>
      <c r="C20" s="2">
        <f>(((B20/60)/60)/24)+DATE(1970,1,1)</f>
        <v>45218.005201296299</v>
      </c>
      <c r="D20">
        <v>-9</v>
      </c>
      <c r="E20">
        <v>3758</v>
      </c>
    </row>
    <row r="21" spans="1:5" x14ac:dyDescent="0.3">
      <c r="A21">
        <v>1697674049499</v>
      </c>
      <c r="B21" s="1" t="str">
        <f>LEFT(A21,10) &amp; "." &amp; RIGHT(A21,3)</f>
        <v>1697674049.499</v>
      </c>
      <c r="C21" s="2">
        <f>(((B21/60)/60)/24)+DATE(1970,1,1)</f>
        <v>45218.005202534725</v>
      </c>
      <c r="D21">
        <v>-9</v>
      </c>
      <c r="E21">
        <v>3758</v>
      </c>
    </row>
    <row r="22" spans="1:5" x14ac:dyDescent="0.3">
      <c r="A22">
        <v>1697674049607</v>
      </c>
      <c r="B22" s="1" t="str">
        <f>LEFT(A22,10) &amp; "." &amp; RIGHT(A22,3)</f>
        <v>1697674049.607</v>
      </c>
      <c r="C22" s="2">
        <f>(((B22/60)/60)/24)+DATE(1970,1,1)</f>
        <v>45218.00520378472</v>
      </c>
      <c r="D22">
        <v>-9</v>
      </c>
      <c r="E22">
        <v>3758</v>
      </c>
    </row>
    <row r="23" spans="1:5" x14ac:dyDescent="0.3">
      <c r="A23">
        <v>1697674049715</v>
      </c>
      <c r="B23" s="1" t="str">
        <f>LEFT(A23,10) &amp; "." &amp; RIGHT(A23,3)</f>
        <v>1697674049.715</v>
      </c>
      <c r="C23" s="2">
        <f>(((B23/60)/60)/24)+DATE(1970,1,1)</f>
        <v>45218.005205034715</v>
      </c>
      <c r="D23">
        <v>-9</v>
      </c>
      <c r="E23">
        <v>3758</v>
      </c>
    </row>
    <row r="24" spans="1:5" x14ac:dyDescent="0.3">
      <c r="A24">
        <v>1697674049820</v>
      </c>
      <c r="B24" s="1" t="str">
        <f>LEFT(A24,10) &amp; "." &amp; RIGHT(A24,3)</f>
        <v>1697674049.820</v>
      </c>
      <c r="C24" s="2">
        <f>(((B24/60)/60)/24)+DATE(1970,1,1)</f>
        <v>45218.005206250004</v>
      </c>
      <c r="D24">
        <v>-9</v>
      </c>
      <c r="E24">
        <v>3758</v>
      </c>
    </row>
    <row r="25" spans="1:5" x14ac:dyDescent="0.3">
      <c r="A25">
        <v>1697674049925</v>
      </c>
      <c r="B25" s="1" t="str">
        <f>LEFT(A25,10) &amp; "." &amp; RIGHT(A25,3)</f>
        <v>1697674049.925</v>
      </c>
      <c r="C25" s="2">
        <f>(((B25/60)/60)/24)+DATE(1970,1,1)</f>
        <v>45218.005207465278</v>
      </c>
      <c r="D25">
        <v>-9</v>
      </c>
      <c r="E25">
        <v>3758</v>
      </c>
    </row>
    <row r="26" spans="1:5" x14ac:dyDescent="0.3">
      <c r="A26">
        <v>1697674050033</v>
      </c>
      <c r="B26" s="1" t="str">
        <f>LEFT(A26,10) &amp; "." &amp; RIGHT(A26,3)</f>
        <v>1697674050.033</v>
      </c>
      <c r="C26" s="2">
        <f>(((B26/60)/60)/24)+DATE(1970,1,1)</f>
        <v>45218.005208715273</v>
      </c>
      <c r="D26">
        <v>-9</v>
      </c>
      <c r="E26">
        <v>3758</v>
      </c>
    </row>
    <row r="27" spans="1:5" x14ac:dyDescent="0.3">
      <c r="A27">
        <v>1697674050141</v>
      </c>
      <c r="B27" s="1" t="str">
        <f>LEFT(A27,10) &amp; "." &amp; RIGHT(A27,3)</f>
        <v>1697674050.141</v>
      </c>
      <c r="C27" s="2">
        <f>(((B27/60)/60)/24)+DATE(1970,1,1)</f>
        <v>45218.005209965282</v>
      </c>
      <c r="D27">
        <v>-9</v>
      </c>
      <c r="E27">
        <v>3758</v>
      </c>
    </row>
    <row r="28" spans="1:5" x14ac:dyDescent="0.3">
      <c r="A28">
        <v>1697674050253</v>
      </c>
      <c r="B28" s="1" t="str">
        <f>LEFT(A28,10) &amp; "." &amp; RIGHT(A28,3)</f>
        <v>1697674050.253</v>
      </c>
      <c r="C28" s="2">
        <f>(((B28/60)/60)/24)+DATE(1970,1,1)</f>
        <v>45218.005211261574</v>
      </c>
      <c r="D28">
        <v>-9</v>
      </c>
      <c r="E28">
        <v>3758</v>
      </c>
    </row>
    <row r="29" spans="1:5" x14ac:dyDescent="0.3">
      <c r="A29">
        <v>1697674050361</v>
      </c>
      <c r="B29" s="1" t="str">
        <f>LEFT(A29,10) &amp; "." &amp; RIGHT(A29,3)</f>
        <v>1697674050.361</v>
      </c>
      <c r="C29" s="2">
        <f>(((B29/60)/60)/24)+DATE(1970,1,1)</f>
        <v>45218.005212511576</v>
      </c>
      <c r="D29">
        <v>-9</v>
      </c>
      <c r="E29">
        <v>3758</v>
      </c>
    </row>
    <row r="30" spans="1:5" x14ac:dyDescent="0.3">
      <c r="A30">
        <v>1697674050469</v>
      </c>
      <c r="B30" s="1" t="str">
        <f>LEFT(A30,10) &amp; "." &amp; RIGHT(A30,3)</f>
        <v>1697674050.469</v>
      </c>
      <c r="C30" s="2">
        <f>(((B30/60)/60)/24)+DATE(1970,1,1)</f>
        <v>45218.005213761571</v>
      </c>
      <c r="D30">
        <v>-9</v>
      </c>
      <c r="E30">
        <v>3758</v>
      </c>
    </row>
    <row r="31" spans="1:5" x14ac:dyDescent="0.3">
      <c r="A31">
        <v>1697674050577</v>
      </c>
      <c r="B31" s="1" t="str">
        <f>LEFT(A31,10) &amp; "." &amp; RIGHT(A31,3)</f>
        <v>1697674050.577</v>
      </c>
      <c r="C31" s="2">
        <f>(((B31/60)/60)/24)+DATE(1970,1,1)</f>
        <v>45218.005215011573</v>
      </c>
      <c r="D31">
        <v>-9</v>
      </c>
      <c r="E31">
        <v>3758</v>
      </c>
    </row>
    <row r="32" spans="1:5" x14ac:dyDescent="0.3">
      <c r="A32">
        <v>1697674050685</v>
      </c>
      <c r="B32" s="1" t="str">
        <f>LEFT(A32,10) &amp; "." &amp; RIGHT(A32,3)</f>
        <v>1697674050.685</v>
      </c>
      <c r="C32" s="2">
        <f>(((B32/60)/60)/24)+DATE(1970,1,1)</f>
        <v>45218.005216261576</v>
      </c>
      <c r="D32">
        <v>-9</v>
      </c>
      <c r="E32">
        <v>3758</v>
      </c>
    </row>
    <row r="33" spans="1:5" x14ac:dyDescent="0.3">
      <c r="A33">
        <v>1697674050794</v>
      </c>
      <c r="B33" s="1" t="str">
        <f>LEFT(A33,10) &amp; "." &amp; RIGHT(A33,3)</f>
        <v>1697674050.794</v>
      </c>
      <c r="C33" s="2">
        <f>(((B33/60)/60)/24)+DATE(1970,1,1)</f>
        <v>45218.005217523147</v>
      </c>
      <c r="D33">
        <v>-9</v>
      </c>
      <c r="E33">
        <v>3758</v>
      </c>
    </row>
    <row r="34" spans="1:5" x14ac:dyDescent="0.3">
      <c r="A34">
        <v>1697674050905</v>
      </c>
      <c r="B34" s="1" t="str">
        <f>LEFT(A34,10) &amp; "." &amp; RIGHT(A34,3)</f>
        <v>1697674050.905</v>
      </c>
      <c r="C34" s="2">
        <f>(((B34/60)/60)/24)+DATE(1970,1,1)</f>
        <v>45218.00521880787</v>
      </c>
      <c r="D34">
        <v>-9</v>
      </c>
      <c r="E34">
        <v>3758</v>
      </c>
    </row>
    <row r="35" spans="1:5" x14ac:dyDescent="0.3">
      <c r="A35">
        <v>1697674051012</v>
      </c>
      <c r="B35" s="1" t="str">
        <f>LEFT(A35,10) &amp; "." &amp; RIGHT(A35,3)</f>
        <v>1697674051.012</v>
      </c>
      <c r="C35" s="2">
        <f>(((B35/60)/60)/24)+DATE(1970,1,1)</f>
        <v>45218.005220046296</v>
      </c>
      <c r="D35">
        <v>-9</v>
      </c>
      <c r="E35">
        <v>3758</v>
      </c>
    </row>
    <row r="36" spans="1:5" x14ac:dyDescent="0.3">
      <c r="A36">
        <v>1697674051121</v>
      </c>
      <c r="B36" s="1" t="str">
        <f>LEFT(A36,10) &amp; "." &amp; RIGHT(A36,3)</f>
        <v>1697674051.121</v>
      </c>
      <c r="C36" s="2">
        <f>(((B36/60)/60)/24)+DATE(1970,1,1)</f>
        <v>45218.005221307874</v>
      </c>
      <c r="D36">
        <v>-9</v>
      </c>
      <c r="E36">
        <v>3758</v>
      </c>
    </row>
    <row r="37" spans="1:5" x14ac:dyDescent="0.3">
      <c r="A37">
        <v>1697674051231</v>
      </c>
      <c r="B37" s="1" t="str">
        <f>LEFT(A37,10) &amp; "." &amp; RIGHT(A37,3)</f>
        <v>1697674051.231</v>
      </c>
      <c r="C37" s="2">
        <f>(((B37/60)/60)/24)+DATE(1970,1,1)</f>
        <v>45218.005222581021</v>
      </c>
      <c r="D37">
        <v>-9</v>
      </c>
      <c r="E37">
        <v>3758</v>
      </c>
    </row>
    <row r="38" spans="1:5" x14ac:dyDescent="0.3">
      <c r="A38">
        <v>1697674051346</v>
      </c>
      <c r="B38" s="1" t="str">
        <f>LEFT(A38,10) &amp; "." &amp; RIGHT(A38,3)</f>
        <v>1697674051.346</v>
      </c>
      <c r="C38" s="2">
        <f>(((B38/60)/60)/24)+DATE(1970,1,1)</f>
        <v>45218.005223912041</v>
      </c>
      <c r="D38">
        <v>-9</v>
      </c>
      <c r="E38">
        <v>3758</v>
      </c>
    </row>
    <row r="39" spans="1:5" x14ac:dyDescent="0.3">
      <c r="A39">
        <v>1697674051454</v>
      </c>
      <c r="B39" s="1" t="str">
        <f>LEFT(A39,10) &amp; "." &amp; RIGHT(A39,3)</f>
        <v>1697674051.454</v>
      </c>
      <c r="C39" s="2">
        <f>(((B39/60)/60)/24)+DATE(1970,1,1)</f>
        <v>45218.005225162036</v>
      </c>
      <c r="D39">
        <v>-9</v>
      </c>
      <c r="E39">
        <v>3758</v>
      </c>
    </row>
    <row r="40" spans="1:5" x14ac:dyDescent="0.3">
      <c r="A40">
        <v>1697674051559</v>
      </c>
      <c r="B40" s="1" t="str">
        <f>LEFT(A40,10) &amp; "." &amp; RIGHT(A40,3)</f>
        <v>1697674051.559</v>
      </c>
      <c r="C40" s="2">
        <f>(((B40/60)/60)/24)+DATE(1970,1,1)</f>
        <v>45218.00522637731</v>
      </c>
      <c r="D40">
        <v>-9</v>
      </c>
      <c r="E40">
        <v>3758</v>
      </c>
    </row>
    <row r="41" spans="1:5" x14ac:dyDescent="0.3">
      <c r="A41">
        <v>1697674051665</v>
      </c>
      <c r="B41" s="1" t="str">
        <f>LEFT(A41,10) &amp; "." &amp; RIGHT(A41,3)</f>
        <v>1697674051.665</v>
      </c>
      <c r="C41" s="2">
        <f>(((B41/60)/60)/24)+DATE(1970,1,1)</f>
        <v>45218.005227604168</v>
      </c>
      <c r="D41">
        <v>-9</v>
      </c>
      <c r="E41">
        <v>3758</v>
      </c>
    </row>
    <row r="42" spans="1:5" x14ac:dyDescent="0.3">
      <c r="A42">
        <v>1697674051774</v>
      </c>
      <c r="B42" s="1" t="str">
        <f>LEFT(A42,10) &amp; "." &amp; RIGHT(A42,3)</f>
        <v>1697674051.774</v>
      </c>
      <c r="C42" s="2">
        <f>(((B42/60)/60)/24)+DATE(1970,1,1)</f>
        <v>45218.005228865739</v>
      </c>
      <c r="D42">
        <v>-9</v>
      </c>
      <c r="E42">
        <v>3758</v>
      </c>
    </row>
    <row r="43" spans="1:5" x14ac:dyDescent="0.3">
      <c r="A43">
        <v>1697674051885</v>
      </c>
      <c r="B43" s="1" t="str">
        <f>LEFT(A43,10) &amp; "." &amp; RIGHT(A43,3)</f>
        <v>1697674051.885</v>
      </c>
      <c r="C43" s="2">
        <f>(((B43/60)/60)/24)+DATE(1970,1,1)</f>
        <v>45218.005230150462</v>
      </c>
      <c r="D43">
        <v>-9</v>
      </c>
      <c r="E43">
        <v>3758</v>
      </c>
    </row>
    <row r="44" spans="1:5" x14ac:dyDescent="0.3">
      <c r="A44">
        <v>1697674051992</v>
      </c>
      <c r="B44" s="1" t="str">
        <f>LEFT(A44,10) &amp; "." &amp; RIGHT(A44,3)</f>
        <v>1697674051.992</v>
      </c>
      <c r="C44" s="2">
        <f>(((B44/60)/60)/24)+DATE(1970,1,1)</f>
        <v>45218.005231388888</v>
      </c>
      <c r="D44">
        <v>-9</v>
      </c>
      <c r="E44">
        <v>3758</v>
      </c>
    </row>
    <row r="45" spans="1:5" x14ac:dyDescent="0.3">
      <c r="A45">
        <v>1697674052101</v>
      </c>
      <c r="B45" s="1" t="str">
        <f>LEFT(A45,10) &amp; "." &amp; RIGHT(A45,3)</f>
        <v>1697674052.101</v>
      </c>
      <c r="C45" s="2">
        <f>(((B45/60)/60)/24)+DATE(1970,1,1)</f>
        <v>45218.005232650466</v>
      </c>
      <c r="D45">
        <v>-9</v>
      </c>
      <c r="E45">
        <v>3758</v>
      </c>
    </row>
    <row r="46" spans="1:5" x14ac:dyDescent="0.3">
      <c r="A46">
        <v>1697674052210</v>
      </c>
      <c r="B46" s="1" t="str">
        <f>LEFT(A46,10) &amp; "." &amp; RIGHT(A46,3)</f>
        <v>1697674052.210</v>
      </c>
      <c r="C46" s="2">
        <f>(((B46/60)/60)/24)+DATE(1970,1,1)</f>
        <v>45218.005233912038</v>
      </c>
      <c r="D46">
        <v>-9</v>
      </c>
      <c r="E46">
        <v>3758</v>
      </c>
    </row>
    <row r="47" spans="1:5" x14ac:dyDescent="0.3">
      <c r="A47">
        <v>1697674052318</v>
      </c>
      <c r="B47" s="1" t="str">
        <f>LEFT(A47,10) &amp; "." &amp; RIGHT(A47,3)</f>
        <v>1697674052.318</v>
      </c>
      <c r="C47" s="2">
        <f>(((B47/60)/60)/24)+DATE(1970,1,1)</f>
        <v>45218.00523516204</v>
      </c>
      <c r="D47">
        <v>-9</v>
      </c>
      <c r="E47">
        <v>3758</v>
      </c>
    </row>
    <row r="48" spans="1:5" x14ac:dyDescent="0.3">
      <c r="A48">
        <v>1697674052426</v>
      </c>
      <c r="B48" s="1" t="str">
        <f>LEFT(A48,10) &amp; "." &amp; RIGHT(A48,3)</f>
        <v>1697674052.426</v>
      </c>
      <c r="C48" s="2">
        <f>(((B48/60)/60)/24)+DATE(1970,1,1)</f>
        <v>45218.005236412035</v>
      </c>
      <c r="D48">
        <v>-9</v>
      </c>
      <c r="E48">
        <v>3758</v>
      </c>
    </row>
    <row r="49" spans="1:5" x14ac:dyDescent="0.3">
      <c r="A49">
        <v>1697674052534</v>
      </c>
      <c r="B49" s="1" t="str">
        <f>LEFT(A49,10) &amp; "." &amp; RIGHT(A49,3)</f>
        <v>1697674052.534</v>
      </c>
      <c r="C49" s="2">
        <f>(((B49/60)/60)/24)+DATE(1970,1,1)</f>
        <v>45218.005237662037</v>
      </c>
      <c r="D49">
        <v>-9</v>
      </c>
      <c r="E49">
        <v>3758</v>
      </c>
    </row>
    <row r="50" spans="1:5" x14ac:dyDescent="0.3">
      <c r="A50">
        <v>1697674052642</v>
      </c>
      <c r="B50" s="1" t="str">
        <f>LEFT(A50,10) &amp; "." &amp; RIGHT(A50,3)</f>
        <v>1697674052.642</v>
      </c>
      <c r="C50" s="2">
        <f>(((B50/60)/60)/24)+DATE(1970,1,1)</f>
        <v>45218.005238912039</v>
      </c>
      <c r="D50">
        <v>-9</v>
      </c>
      <c r="E50">
        <v>3758</v>
      </c>
    </row>
    <row r="51" spans="1:5" x14ac:dyDescent="0.3">
      <c r="A51">
        <v>1697674052750</v>
      </c>
      <c r="B51" s="1" t="str">
        <f>LEFT(A51,10) &amp; "." &amp; RIGHT(A51,3)</f>
        <v>1697674052.750</v>
      </c>
      <c r="C51" s="2">
        <f>(((B51/60)/60)/24)+DATE(1970,1,1)</f>
        <v>45218.005240162034</v>
      </c>
      <c r="D51">
        <v>-9</v>
      </c>
      <c r="E51">
        <v>3758</v>
      </c>
    </row>
    <row r="52" spans="1:5" x14ac:dyDescent="0.3">
      <c r="A52">
        <v>1697674052858</v>
      </c>
      <c r="B52" s="1" t="str">
        <f>LEFT(A52,10) &amp; "." &amp; RIGHT(A52,3)</f>
        <v>1697674052.858</v>
      </c>
      <c r="C52" s="2">
        <f>(((B52/60)/60)/24)+DATE(1970,1,1)</f>
        <v>45218.005241412044</v>
      </c>
      <c r="D52">
        <v>-9</v>
      </c>
      <c r="E52">
        <v>3758</v>
      </c>
    </row>
    <row r="53" spans="1:5" x14ac:dyDescent="0.3">
      <c r="A53">
        <v>1697674052968</v>
      </c>
      <c r="B53" s="1" t="str">
        <f>LEFT(A53,10) &amp; "." &amp; RIGHT(A53,3)</f>
        <v>1697674052.968</v>
      </c>
      <c r="C53" s="2">
        <f>(((B53/60)/60)/24)+DATE(1970,1,1)</f>
        <v>45218.005242685183</v>
      </c>
      <c r="D53">
        <v>-9</v>
      </c>
      <c r="E53">
        <v>3758</v>
      </c>
    </row>
    <row r="54" spans="1:5" x14ac:dyDescent="0.3">
      <c r="A54">
        <v>1697674053073</v>
      </c>
      <c r="B54" s="1" t="str">
        <f>LEFT(A54,10) &amp; "." &amp; RIGHT(A54,3)</f>
        <v>1697674053.073</v>
      </c>
      <c r="C54" s="2">
        <f>(((B54/60)/60)/24)+DATE(1970,1,1)</f>
        <v>45218.005243900465</v>
      </c>
      <c r="D54">
        <v>-9</v>
      </c>
      <c r="E54">
        <v>3758</v>
      </c>
    </row>
    <row r="55" spans="1:5" x14ac:dyDescent="0.3">
      <c r="A55">
        <v>1697674053176</v>
      </c>
      <c r="B55" s="1" t="str">
        <f>LEFT(A55,10) &amp; "." &amp; RIGHT(A55,3)</f>
        <v>1697674053.176</v>
      </c>
      <c r="C55" s="2">
        <f>(((B55/60)/60)/24)+DATE(1970,1,1)</f>
        <v>45218.005245092594</v>
      </c>
      <c r="D55">
        <v>-9</v>
      </c>
      <c r="E55">
        <v>3758</v>
      </c>
    </row>
    <row r="56" spans="1:5" x14ac:dyDescent="0.3">
      <c r="A56">
        <v>1697674053280</v>
      </c>
      <c r="B56" s="1" t="str">
        <f>LEFT(A56,10) &amp; "." &amp; RIGHT(A56,3)</f>
        <v>1697674053.280</v>
      </c>
      <c r="C56" s="2">
        <f>(((B56/60)/60)/24)+DATE(1970,1,1)</f>
        <v>45218.005246296292</v>
      </c>
      <c r="D56">
        <v>-9</v>
      </c>
      <c r="E56">
        <v>3758</v>
      </c>
    </row>
    <row r="57" spans="1:5" x14ac:dyDescent="0.3">
      <c r="A57">
        <v>1697674053384</v>
      </c>
      <c r="B57" s="1" t="str">
        <f>LEFT(A57,10) &amp; "." &amp; RIGHT(A57,3)</f>
        <v>1697674053.384</v>
      </c>
      <c r="C57" s="2">
        <f>(((B57/60)/60)/24)+DATE(1970,1,1)</f>
        <v>45218.005247499997</v>
      </c>
      <c r="D57">
        <v>-9</v>
      </c>
      <c r="E57">
        <v>3758</v>
      </c>
    </row>
    <row r="58" spans="1:5" x14ac:dyDescent="0.3">
      <c r="A58">
        <v>1697674053490</v>
      </c>
      <c r="B58" s="1" t="str">
        <f>LEFT(A58,10) &amp; "." &amp; RIGHT(A58,3)</f>
        <v>1697674053.490</v>
      </c>
      <c r="C58" s="2">
        <f>(((B58/60)/60)/24)+DATE(1970,1,1)</f>
        <v>45218.005248726855</v>
      </c>
      <c r="D58">
        <v>-9</v>
      </c>
      <c r="E58">
        <v>3758</v>
      </c>
    </row>
    <row r="59" spans="1:5" x14ac:dyDescent="0.3">
      <c r="A59">
        <v>1697674053592</v>
      </c>
      <c r="B59" s="1" t="str">
        <f>LEFT(A59,10) &amp; "." &amp; RIGHT(A59,3)</f>
        <v>1697674053.592</v>
      </c>
      <c r="C59" s="2">
        <f>(((B59/60)/60)/24)+DATE(1970,1,1)</f>
        <v>45218.005249907408</v>
      </c>
      <c r="D59">
        <v>-9</v>
      </c>
      <c r="E59">
        <v>3758</v>
      </c>
    </row>
    <row r="60" spans="1:5" x14ac:dyDescent="0.3">
      <c r="A60">
        <v>1697674053694</v>
      </c>
      <c r="B60" s="1" t="str">
        <f>LEFT(A60,10) &amp; "." &amp; RIGHT(A60,3)</f>
        <v>1697674053.694</v>
      </c>
      <c r="C60" s="2">
        <f>(((B60/60)/60)/24)+DATE(1970,1,1)</f>
        <v>45218.005251087961</v>
      </c>
      <c r="D60">
        <v>-9</v>
      </c>
      <c r="E60">
        <v>3758</v>
      </c>
    </row>
    <row r="61" spans="1:5" x14ac:dyDescent="0.3">
      <c r="A61">
        <v>1697674053795</v>
      </c>
      <c r="B61" s="1" t="str">
        <f>LEFT(A61,10) &amp; "." &amp; RIGHT(A61,3)</f>
        <v>1697674053.795</v>
      </c>
      <c r="C61" s="2">
        <f>(((B61/60)/60)/24)+DATE(1970,1,1)</f>
        <v>45218.005252256946</v>
      </c>
      <c r="D61">
        <v>-9</v>
      </c>
      <c r="E61">
        <v>3758</v>
      </c>
    </row>
    <row r="62" spans="1:5" x14ac:dyDescent="0.3">
      <c r="A62">
        <v>1697674053897</v>
      </c>
      <c r="B62" s="1" t="str">
        <f>LEFT(A62,10) &amp; "." &amp; RIGHT(A62,3)</f>
        <v>1697674053.897</v>
      </c>
      <c r="C62" s="2">
        <f>(((B62/60)/60)/24)+DATE(1970,1,1)</f>
        <v>45218.005253437499</v>
      </c>
      <c r="D62">
        <v>-9</v>
      </c>
      <c r="E62">
        <v>3758</v>
      </c>
    </row>
    <row r="63" spans="1:5" x14ac:dyDescent="0.3">
      <c r="A63">
        <v>1697674053998</v>
      </c>
      <c r="B63" s="1" t="str">
        <f>LEFT(A63,10) &amp; "." &amp; RIGHT(A63,3)</f>
        <v>1697674053.998</v>
      </c>
      <c r="C63" s="2">
        <f>(((B63/60)/60)/24)+DATE(1970,1,1)</f>
        <v>45218.005254606484</v>
      </c>
      <c r="D63">
        <v>-9</v>
      </c>
      <c r="E63">
        <v>3758</v>
      </c>
    </row>
    <row r="64" spans="1:5" x14ac:dyDescent="0.3">
      <c r="A64">
        <v>1697674054100</v>
      </c>
      <c r="B64" s="1" t="str">
        <f>LEFT(A64,10) &amp; "." &amp; RIGHT(A64,3)</f>
        <v>1697674054.100</v>
      </c>
      <c r="C64" s="2">
        <f>(((B64/60)/60)/24)+DATE(1970,1,1)</f>
        <v>45218.005255787037</v>
      </c>
      <c r="D64">
        <v>-9</v>
      </c>
      <c r="E64">
        <v>3758</v>
      </c>
    </row>
    <row r="65" spans="1:5" x14ac:dyDescent="0.3">
      <c r="A65">
        <v>1697674054201</v>
      </c>
      <c r="B65" s="1" t="str">
        <f>LEFT(A65,10) &amp; "." &amp; RIGHT(A65,3)</f>
        <v>1697674054.201</v>
      </c>
      <c r="C65" s="2">
        <f>(((B65/60)/60)/24)+DATE(1970,1,1)</f>
        <v>45218.005256956021</v>
      </c>
      <c r="D65">
        <v>-9</v>
      </c>
      <c r="E65">
        <v>3758</v>
      </c>
    </row>
    <row r="66" spans="1:5" x14ac:dyDescent="0.3">
      <c r="A66">
        <v>1697674054311</v>
      </c>
      <c r="B66" s="1" t="str">
        <f>LEFT(A66,10) &amp; "." &amp; RIGHT(A66,3)</f>
        <v>1697674054.311</v>
      </c>
      <c r="C66" s="2">
        <f>(((B66/60)/60)/24)+DATE(1970,1,1)</f>
        <v>45218.005258229168</v>
      </c>
      <c r="D66">
        <v>-9</v>
      </c>
      <c r="E66">
        <v>3758</v>
      </c>
    </row>
    <row r="67" spans="1:5" x14ac:dyDescent="0.3">
      <c r="A67">
        <v>1697674054422</v>
      </c>
      <c r="B67" s="1" t="str">
        <f>LEFT(A67,10) &amp; "." &amp; RIGHT(A67,3)</f>
        <v>1697674054.422</v>
      </c>
      <c r="C67" s="2">
        <f>(((B67/60)/60)/24)+DATE(1970,1,1)</f>
        <v>45218.005259513884</v>
      </c>
      <c r="D67">
        <v>-9</v>
      </c>
      <c r="E67">
        <v>3758</v>
      </c>
    </row>
    <row r="68" spans="1:5" x14ac:dyDescent="0.3">
      <c r="A68">
        <v>1697674054531</v>
      </c>
      <c r="B68" s="1" t="str">
        <f>LEFT(A68,10) &amp; "." &amp; RIGHT(A68,3)</f>
        <v>1697674054.531</v>
      </c>
      <c r="C68" s="2">
        <f>(((B68/60)/60)/24)+DATE(1970,1,1)</f>
        <v>45218.005260775462</v>
      </c>
      <c r="D68">
        <v>-9</v>
      </c>
      <c r="E68">
        <v>3758</v>
      </c>
    </row>
    <row r="69" spans="1:5" x14ac:dyDescent="0.3">
      <c r="A69">
        <v>1697674054637</v>
      </c>
      <c r="B69" s="1" t="str">
        <f>LEFT(A69,10) &amp; "." &amp; RIGHT(A69,3)</f>
        <v>1697674054.637</v>
      </c>
      <c r="C69" s="2">
        <f>(((B69/60)/60)/24)+DATE(1970,1,1)</f>
        <v>45218.00526200232</v>
      </c>
      <c r="D69">
        <v>-9</v>
      </c>
      <c r="E69">
        <v>3758</v>
      </c>
    </row>
    <row r="70" spans="1:5" x14ac:dyDescent="0.3">
      <c r="A70">
        <v>1697674054745</v>
      </c>
      <c r="B70" s="1" t="str">
        <f>LEFT(A70,10) &amp; "." &amp; RIGHT(A70,3)</f>
        <v>1697674054.745</v>
      </c>
      <c r="C70" s="2">
        <f>(((B70/60)/60)/24)+DATE(1970,1,1)</f>
        <v>45218.005263252315</v>
      </c>
      <c r="D70">
        <v>-9</v>
      </c>
      <c r="E70">
        <v>3758</v>
      </c>
    </row>
    <row r="71" spans="1:5" x14ac:dyDescent="0.3">
      <c r="A71">
        <v>1697674054854</v>
      </c>
      <c r="B71" s="1" t="str">
        <f>LEFT(A71,10) &amp; "." &amp; RIGHT(A71,3)</f>
        <v>1697674054.854</v>
      </c>
      <c r="C71" s="2">
        <f>(((B71/60)/60)/24)+DATE(1970,1,1)</f>
        <v>45218.005264513893</v>
      </c>
      <c r="D71">
        <v>-9</v>
      </c>
      <c r="E71">
        <v>3758</v>
      </c>
    </row>
    <row r="72" spans="1:5" x14ac:dyDescent="0.3">
      <c r="A72">
        <v>1697674054962</v>
      </c>
      <c r="B72" s="1" t="str">
        <f>LEFT(A72,10) &amp; "." &amp; RIGHT(A72,3)</f>
        <v>1697674054.962</v>
      </c>
      <c r="C72" s="2">
        <f>(((B72/60)/60)/24)+DATE(1970,1,1)</f>
        <v>45218.005265763888</v>
      </c>
      <c r="D72">
        <v>-9</v>
      </c>
      <c r="E72">
        <v>3758</v>
      </c>
    </row>
    <row r="73" spans="1:5" x14ac:dyDescent="0.3">
      <c r="A73">
        <v>1697674055070</v>
      </c>
      <c r="B73" s="1" t="str">
        <f>LEFT(A73,10) &amp; "." &amp; RIGHT(A73,3)</f>
        <v>1697674055.070</v>
      </c>
      <c r="C73" s="2">
        <f>(((B73/60)/60)/24)+DATE(1970,1,1)</f>
        <v>45218.005267013883</v>
      </c>
      <c r="D73">
        <v>-9</v>
      </c>
      <c r="E73">
        <v>3758</v>
      </c>
    </row>
    <row r="74" spans="1:5" x14ac:dyDescent="0.3">
      <c r="A74">
        <v>1697674055179</v>
      </c>
      <c r="B74" s="1" t="str">
        <f>LEFT(A74,10) &amp; "." &amp; RIGHT(A74,3)</f>
        <v>1697674055.179</v>
      </c>
      <c r="C74" s="2">
        <f>(((B74/60)/60)/24)+DATE(1970,1,1)</f>
        <v>45218.005268275461</v>
      </c>
      <c r="D74">
        <v>-9</v>
      </c>
      <c r="E74">
        <v>3758</v>
      </c>
    </row>
    <row r="75" spans="1:5" x14ac:dyDescent="0.3">
      <c r="A75">
        <v>1697674055271</v>
      </c>
      <c r="B75" s="1" t="str">
        <f>LEFT(A75,10) &amp; "." &amp; RIGHT(A75,3)</f>
        <v>1697674055.271</v>
      </c>
      <c r="C75" s="2">
        <f>(((B75/60)/60)/24)+DATE(1970,1,1)</f>
        <v>45218.005269340276</v>
      </c>
      <c r="D75">
        <v>-9</v>
      </c>
      <c r="E75">
        <v>3758</v>
      </c>
    </row>
    <row r="76" spans="1:5" x14ac:dyDescent="0.3">
      <c r="A76">
        <v>1697674055284</v>
      </c>
      <c r="B76" s="1" t="str">
        <f>LEFT(A76,10) &amp; "." &amp; RIGHT(A76,3)</f>
        <v>1697674055.284</v>
      </c>
      <c r="C76" s="2">
        <f>(((B76/60)/60)/24)+DATE(1970,1,1)</f>
        <v>45218.005269490735</v>
      </c>
      <c r="D76">
        <v>-9</v>
      </c>
      <c r="E76">
        <v>3758</v>
      </c>
    </row>
    <row r="77" spans="1:5" x14ac:dyDescent="0.3">
      <c r="A77">
        <v>1697674055376</v>
      </c>
      <c r="B77" s="1" t="str">
        <f>LEFT(A77,10) &amp; "." &amp; RIGHT(A77,3)</f>
        <v>1697674055.376</v>
      </c>
      <c r="C77" s="2">
        <f>(((B77/60)/60)/24)+DATE(1970,1,1)</f>
        <v>45218.005270555557</v>
      </c>
      <c r="D77">
        <v>-9</v>
      </c>
      <c r="E77">
        <v>3758</v>
      </c>
    </row>
    <row r="78" spans="1:5" x14ac:dyDescent="0.3">
      <c r="A78">
        <v>1697674055393</v>
      </c>
      <c r="B78" s="1" t="str">
        <f>LEFT(A78,10) &amp; "." &amp; RIGHT(A78,3)</f>
        <v>1697674055.393</v>
      </c>
      <c r="C78" s="2">
        <f>(((B78/60)/60)/24)+DATE(1970,1,1)</f>
        <v>45218.005270752314</v>
      </c>
      <c r="D78">
        <v>-9</v>
      </c>
      <c r="E78">
        <v>3758</v>
      </c>
    </row>
    <row r="79" spans="1:5" x14ac:dyDescent="0.3">
      <c r="A79">
        <v>1697674055481</v>
      </c>
      <c r="B79" s="1" t="str">
        <f>LEFT(A79,10) &amp; "." &amp; RIGHT(A79,3)</f>
        <v>1697674055.481</v>
      </c>
      <c r="C79" s="2">
        <f>(((B79/60)/60)/24)+DATE(1970,1,1)</f>
        <v>45218.005271770831</v>
      </c>
      <c r="D79">
        <v>-9</v>
      </c>
      <c r="E79">
        <v>3758</v>
      </c>
    </row>
    <row r="80" spans="1:5" x14ac:dyDescent="0.3">
      <c r="A80">
        <v>1697674055499</v>
      </c>
      <c r="B80" s="1" t="str">
        <f>LEFT(A80,10) &amp; "." &amp; RIGHT(A80,3)</f>
        <v>1697674055.499</v>
      </c>
      <c r="C80" s="2">
        <f>(((B80/60)/60)/24)+DATE(1970,1,1)</f>
        <v>45218.005271979171</v>
      </c>
      <c r="D80">
        <v>-9</v>
      </c>
      <c r="E80">
        <v>3758</v>
      </c>
    </row>
    <row r="81" spans="1:5" x14ac:dyDescent="0.3">
      <c r="A81">
        <v>1697674055588</v>
      </c>
      <c r="B81" s="1" t="str">
        <f>LEFT(A81,10) &amp; "." &amp; RIGHT(A81,3)</f>
        <v>1697674055.588</v>
      </c>
      <c r="C81" s="2">
        <f>(((B81/60)/60)/24)+DATE(1970,1,1)</f>
        <v>45218.005273009258</v>
      </c>
      <c r="D81">
        <v>-9</v>
      </c>
      <c r="E81">
        <v>3758</v>
      </c>
    </row>
    <row r="82" spans="1:5" x14ac:dyDescent="0.3">
      <c r="A82">
        <v>1697674055603</v>
      </c>
      <c r="B82" s="1" t="str">
        <f>LEFT(A82,10) &amp; "." &amp; RIGHT(A82,3)</f>
        <v>1697674055.603</v>
      </c>
      <c r="C82" s="2">
        <f>(((B82/60)/60)/24)+DATE(1970,1,1)</f>
        <v>45218.005273182869</v>
      </c>
      <c r="D82">
        <v>-9</v>
      </c>
      <c r="E82">
        <v>3758</v>
      </c>
    </row>
    <row r="83" spans="1:5" x14ac:dyDescent="0.3">
      <c r="A83">
        <v>1697674055694</v>
      </c>
      <c r="B83" s="1" t="str">
        <f>LEFT(A83,10) &amp; "." &amp; RIGHT(A83,3)</f>
        <v>1697674055.694</v>
      </c>
      <c r="C83" s="2">
        <f>(((B83/60)/60)/24)+DATE(1970,1,1)</f>
        <v>45218.005274236115</v>
      </c>
      <c r="D83">
        <v>-9</v>
      </c>
      <c r="E83">
        <v>3758</v>
      </c>
    </row>
    <row r="84" spans="1:5" x14ac:dyDescent="0.3">
      <c r="A84">
        <v>1697674055711</v>
      </c>
      <c r="B84" s="1" t="str">
        <f>LEFT(A84,10) &amp; "." &amp; RIGHT(A84,3)</f>
        <v>1697674055.711</v>
      </c>
      <c r="C84" s="2">
        <f>(((B84/60)/60)/24)+DATE(1970,1,1)</f>
        <v>45218.005274432871</v>
      </c>
      <c r="D84">
        <v>-9</v>
      </c>
      <c r="E84">
        <v>3758</v>
      </c>
    </row>
    <row r="85" spans="1:5" x14ac:dyDescent="0.3">
      <c r="A85">
        <v>1697674055803</v>
      </c>
      <c r="B85" s="1" t="str">
        <f>LEFT(A85,10) &amp; "." &amp; RIGHT(A85,3)</f>
        <v>1697674055.803</v>
      </c>
      <c r="C85" s="2">
        <f>(((B85/60)/60)/24)+DATE(1970,1,1)</f>
        <v>45218.005275497679</v>
      </c>
      <c r="D85">
        <v>-9</v>
      </c>
      <c r="E85">
        <v>3758</v>
      </c>
    </row>
    <row r="86" spans="1:5" x14ac:dyDescent="0.3">
      <c r="A86">
        <v>1697674055819</v>
      </c>
      <c r="B86" s="1" t="str">
        <f>LEFT(A86,10) &amp; "." &amp; RIGHT(A86,3)</f>
        <v>1697674055.819</v>
      </c>
      <c r="C86" s="2">
        <f>(((B86/60)/60)/24)+DATE(1970,1,1)</f>
        <v>45218.005275682866</v>
      </c>
      <c r="D86">
        <v>-9</v>
      </c>
      <c r="E86">
        <v>3758</v>
      </c>
    </row>
    <row r="87" spans="1:5" x14ac:dyDescent="0.3">
      <c r="A87">
        <v>1697674055911</v>
      </c>
      <c r="B87" s="1" t="str">
        <f>LEFT(A87,10) &amp; "." &amp; RIGHT(A87,3)</f>
        <v>1697674055.911</v>
      </c>
      <c r="C87" s="2">
        <f>(((B87/60)/60)/24)+DATE(1970,1,1)</f>
        <v>45218.005276747688</v>
      </c>
      <c r="D87">
        <v>-9</v>
      </c>
      <c r="E87">
        <v>3758</v>
      </c>
    </row>
    <row r="88" spans="1:5" x14ac:dyDescent="0.3">
      <c r="A88">
        <v>1697674055926</v>
      </c>
      <c r="B88" s="1" t="str">
        <f>LEFT(A88,10) &amp; "." &amp; RIGHT(A88,3)</f>
        <v>1697674055.926</v>
      </c>
      <c r="C88" s="2">
        <f>(((B88/60)/60)/24)+DATE(1970,1,1)</f>
        <v>45218.005276921293</v>
      </c>
      <c r="D88">
        <v>-9</v>
      </c>
      <c r="E88">
        <v>3758</v>
      </c>
    </row>
    <row r="89" spans="1:5" x14ac:dyDescent="0.3">
      <c r="A89">
        <v>1697674056020</v>
      </c>
      <c r="B89" s="1" t="str">
        <f>LEFT(A89,10) &amp; "." &amp; RIGHT(A89,3)</f>
        <v>1697674056.020</v>
      </c>
      <c r="C89" s="2">
        <f>(((B89/60)/60)/24)+DATE(1970,1,1)</f>
        <v>45218.005278009259</v>
      </c>
      <c r="D89">
        <v>-9</v>
      </c>
      <c r="E89">
        <v>3758</v>
      </c>
    </row>
    <row r="90" spans="1:5" x14ac:dyDescent="0.3">
      <c r="A90">
        <v>1697674056035</v>
      </c>
      <c r="B90" s="1" t="str">
        <f>LEFT(A90,10) &amp; "." &amp; RIGHT(A90,3)</f>
        <v>1697674056.035</v>
      </c>
      <c r="C90" s="2">
        <f>(((B90/60)/60)/24)+DATE(1970,1,1)</f>
        <v>45218.005278182871</v>
      </c>
      <c r="D90">
        <v>-9</v>
      </c>
      <c r="E90">
        <v>3758</v>
      </c>
    </row>
    <row r="91" spans="1:5" x14ac:dyDescent="0.3">
      <c r="A91">
        <v>1697674056129</v>
      </c>
      <c r="B91" s="1" t="str">
        <f>LEFT(A91,10) &amp; "." &amp; RIGHT(A91,3)</f>
        <v>1697674056.129</v>
      </c>
      <c r="C91" s="2">
        <f>(((B91/60)/60)/24)+DATE(1970,1,1)</f>
        <v>45218.00527927083</v>
      </c>
      <c r="D91">
        <v>-9</v>
      </c>
      <c r="E91">
        <v>3758</v>
      </c>
    </row>
    <row r="92" spans="1:5" x14ac:dyDescent="0.3">
      <c r="A92">
        <v>1697674056143</v>
      </c>
      <c r="B92" s="1" t="str">
        <f>LEFT(A92,10) &amp; "." &amp; RIGHT(A92,3)</f>
        <v>1697674056.143</v>
      </c>
      <c r="C92" s="2">
        <f>(((B92/60)/60)/24)+DATE(1970,1,1)</f>
        <v>45218.005279432866</v>
      </c>
      <c r="D92">
        <v>-9</v>
      </c>
      <c r="E92">
        <v>3758</v>
      </c>
    </row>
    <row r="93" spans="1:5" x14ac:dyDescent="0.3">
      <c r="A93">
        <v>1697674056235</v>
      </c>
      <c r="B93" s="1" t="str">
        <f>LEFT(A93,10) &amp; "." &amp; RIGHT(A93,3)</f>
        <v>1697674056.235</v>
      </c>
      <c r="C93" s="2">
        <f>(((B93/60)/60)/24)+DATE(1970,1,1)</f>
        <v>45218.005280497688</v>
      </c>
      <c r="D93">
        <v>-9</v>
      </c>
      <c r="E93">
        <v>3758</v>
      </c>
    </row>
    <row r="94" spans="1:5" x14ac:dyDescent="0.3">
      <c r="A94">
        <v>1697674056249</v>
      </c>
      <c r="B94" s="1" t="str">
        <f>LEFT(A94,10) &amp; "." &amp; RIGHT(A94,3)</f>
        <v>1697674056.249</v>
      </c>
      <c r="C94" s="2">
        <f>(((B94/60)/60)/24)+DATE(1970,1,1)</f>
        <v>45218.005280659723</v>
      </c>
      <c r="D94">
        <v>-9</v>
      </c>
      <c r="E94">
        <v>3758</v>
      </c>
    </row>
    <row r="95" spans="1:5" x14ac:dyDescent="0.3">
      <c r="A95">
        <v>1697674056338</v>
      </c>
      <c r="B95" s="1" t="str">
        <f>LEFT(A95,10) &amp; "." &amp; RIGHT(A95,3)</f>
        <v>1697674056.338</v>
      </c>
      <c r="C95" s="2">
        <f>(((B95/60)/60)/24)+DATE(1970,1,1)</f>
        <v>45218.00528168981</v>
      </c>
      <c r="D95">
        <v>-9</v>
      </c>
      <c r="E95">
        <v>3758</v>
      </c>
    </row>
    <row r="96" spans="1:5" x14ac:dyDescent="0.3">
      <c r="A96">
        <v>1697674056353</v>
      </c>
      <c r="B96" s="1" t="str">
        <f>LEFT(A96,10) &amp; "." &amp; RIGHT(A96,3)</f>
        <v>1697674056.353</v>
      </c>
      <c r="C96" s="2">
        <f>(((B96/60)/60)/24)+DATE(1970,1,1)</f>
        <v>45218.005281863429</v>
      </c>
      <c r="D96">
        <v>-9</v>
      </c>
      <c r="E96">
        <v>3758</v>
      </c>
    </row>
    <row r="97" spans="1:5" x14ac:dyDescent="0.3">
      <c r="A97">
        <v>1697674056442</v>
      </c>
      <c r="B97" s="1" t="str">
        <f>LEFT(A97,10) &amp; "." &amp; RIGHT(A97,3)</f>
        <v>1697674056.442</v>
      </c>
      <c r="C97" s="2">
        <f>(((B97/60)/60)/24)+DATE(1970,1,1)</f>
        <v>45218.005282893515</v>
      </c>
      <c r="D97">
        <v>-9</v>
      </c>
      <c r="E97">
        <v>3758</v>
      </c>
    </row>
    <row r="98" spans="1:5" x14ac:dyDescent="0.3">
      <c r="A98">
        <v>1697674056458</v>
      </c>
      <c r="B98" s="1" t="str">
        <f>LEFT(A98,10) &amp; "." &amp; RIGHT(A98,3)</f>
        <v>1697674056.458</v>
      </c>
      <c r="C98" s="2">
        <f>(((B98/60)/60)/24)+DATE(1970,1,1)</f>
        <v>45218.005283078703</v>
      </c>
      <c r="D98">
        <v>-9</v>
      </c>
      <c r="E98">
        <v>3758</v>
      </c>
    </row>
    <row r="99" spans="1:5" x14ac:dyDescent="0.3">
      <c r="A99">
        <v>1697674056547</v>
      </c>
      <c r="B99" s="1" t="str">
        <f>LEFT(A99,10) &amp; "." &amp; RIGHT(A99,3)</f>
        <v>1697674056.547</v>
      </c>
      <c r="C99" s="2">
        <f>(((B99/60)/60)/24)+DATE(1970,1,1)</f>
        <v>45218.005284108796</v>
      </c>
      <c r="D99">
        <v>-9</v>
      </c>
      <c r="E99">
        <v>3758</v>
      </c>
    </row>
    <row r="100" spans="1:5" x14ac:dyDescent="0.3">
      <c r="A100">
        <v>1697674056562</v>
      </c>
      <c r="B100" s="1" t="str">
        <f>LEFT(A100,10) &amp; "." &amp; RIGHT(A100,3)</f>
        <v>1697674056.562</v>
      </c>
      <c r="C100" s="2">
        <f>(((B100/60)/60)/24)+DATE(1970,1,1)</f>
        <v>45218.005284282408</v>
      </c>
      <c r="D100">
        <v>-9</v>
      </c>
      <c r="E100">
        <v>3758</v>
      </c>
    </row>
    <row r="101" spans="1:5" x14ac:dyDescent="0.3">
      <c r="A101">
        <v>1697674056651</v>
      </c>
      <c r="B101" s="1" t="str">
        <f>LEFT(A101,10) &amp; "." &amp; RIGHT(A101,3)</f>
        <v>1697674056.651</v>
      </c>
      <c r="C101" s="2">
        <f>(((B101/60)/60)/24)+DATE(1970,1,1)</f>
        <v>45218.005285312494</v>
      </c>
      <c r="D101">
        <v>-9</v>
      </c>
      <c r="E101">
        <v>3758</v>
      </c>
    </row>
    <row r="102" spans="1:5" x14ac:dyDescent="0.3">
      <c r="A102">
        <v>1697674056666</v>
      </c>
      <c r="B102" s="1" t="str">
        <f>LEFT(A102,10) &amp; "." &amp; RIGHT(A102,3)</f>
        <v>1697674056.666</v>
      </c>
      <c r="C102" s="2">
        <f>(((B102/60)/60)/24)+DATE(1970,1,1)</f>
        <v>45218.005285486113</v>
      </c>
      <c r="D102">
        <v>-9</v>
      </c>
      <c r="E102">
        <v>3758</v>
      </c>
    </row>
    <row r="103" spans="1:5" x14ac:dyDescent="0.3">
      <c r="A103">
        <v>1697674056758</v>
      </c>
      <c r="B103" s="1" t="str">
        <f>LEFT(A103,10) &amp; "." &amp; RIGHT(A103,3)</f>
        <v>1697674056.758</v>
      </c>
      <c r="C103" s="2">
        <f>(((B103/60)/60)/24)+DATE(1970,1,1)</f>
        <v>45218.005286550921</v>
      </c>
      <c r="D103">
        <v>-9</v>
      </c>
      <c r="E103">
        <v>3758</v>
      </c>
    </row>
    <row r="104" spans="1:5" x14ac:dyDescent="0.3">
      <c r="A104">
        <v>1697674056770</v>
      </c>
      <c r="B104" s="1" t="str">
        <f>LEFT(A104,10) &amp; "." &amp; RIGHT(A104,3)</f>
        <v>1697674056.770</v>
      </c>
      <c r="C104" s="2">
        <f>(((B104/60)/60)/24)+DATE(1970,1,1)</f>
        <v>45218.005286689819</v>
      </c>
      <c r="D104">
        <v>-9</v>
      </c>
      <c r="E104">
        <v>3758</v>
      </c>
    </row>
    <row r="105" spans="1:5" x14ac:dyDescent="0.3">
      <c r="A105">
        <v>1697674056861</v>
      </c>
      <c r="B105" s="1" t="str">
        <f>LEFT(A105,10) &amp; "." &amp; RIGHT(A105,3)</f>
        <v>1697674056.861</v>
      </c>
      <c r="C105" s="2">
        <f>(((B105/60)/60)/24)+DATE(1970,1,1)</f>
        <v>45218.005287743057</v>
      </c>
      <c r="D105">
        <v>-9</v>
      </c>
      <c r="E105">
        <v>3758</v>
      </c>
    </row>
    <row r="106" spans="1:5" x14ac:dyDescent="0.3">
      <c r="A106">
        <v>1697674056872</v>
      </c>
      <c r="B106" s="1" t="str">
        <f>LEFT(A106,10) &amp; "." &amp; RIGHT(A106,3)</f>
        <v>1697674056.872</v>
      </c>
      <c r="C106" s="2">
        <f>(((B106/60)/60)/24)+DATE(1970,1,1)</f>
        <v>45218.005287870372</v>
      </c>
      <c r="D106">
        <v>-9</v>
      </c>
      <c r="E106">
        <v>3758</v>
      </c>
    </row>
    <row r="107" spans="1:5" x14ac:dyDescent="0.3">
      <c r="A107">
        <v>1697674056966</v>
      </c>
      <c r="B107" s="1" t="str">
        <f>LEFT(A107,10) &amp; "." &amp; RIGHT(A107,3)</f>
        <v>1697674056.966</v>
      </c>
      <c r="C107" s="2">
        <f>(((B107/60)/60)/24)+DATE(1970,1,1)</f>
        <v>45218.005288958331</v>
      </c>
      <c r="D107">
        <v>-9</v>
      </c>
      <c r="E107">
        <v>3758</v>
      </c>
    </row>
    <row r="108" spans="1:5" x14ac:dyDescent="0.3">
      <c r="A108">
        <v>1697674056977</v>
      </c>
      <c r="B108" s="1" t="str">
        <f>LEFT(A108,10) &amp; "." &amp; RIGHT(A108,3)</f>
        <v>1697674056.977</v>
      </c>
      <c r="C108" s="2">
        <f>(((B108/60)/60)/24)+DATE(1970,1,1)</f>
        <v>45218.005289085646</v>
      </c>
      <c r="D108">
        <v>-9</v>
      </c>
      <c r="E108">
        <v>3758</v>
      </c>
    </row>
    <row r="109" spans="1:5" x14ac:dyDescent="0.3">
      <c r="A109">
        <v>1697674057071</v>
      </c>
      <c r="B109" s="1" t="str">
        <f>LEFT(A109,10) &amp; "." &amp; RIGHT(A109,3)</f>
        <v>1697674057.071</v>
      </c>
      <c r="C109" s="2">
        <f>(((B109/60)/60)/24)+DATE(1970,1,1)</f>
        <v>45218.005290173613</v>
      </c>
      <c r="D109">
        <v>-9</v>
      </c>
      <c r="E109">
        <v>3758</v>
      </c>
    </row>
    <row r="110" spans="1:5" x14ac:dyDescent="0.3">
      <c r="A110">
        <v>1697674057082</v>
      </c>
      <c r="B110" s="1" t="str">
        <f>LEFT(A110,10) &amp; "." &amp; RIGHT(A110,3)</f>
        <v>1697674057.082</v>
      </c>
      <c r="C110" s="2">
        <f>(((B110/60)/60)/24)+DATE(1970,1,1)</f>
        <v>45218.005290300927</v>
      </c>
      <c r="D110">
        <v>-9</v>
      </c>
      <c r="E110">
        <v>3758</v>
      </c>
    </row>
    <row r="111" spans="1:5" x14ac:dyDescent="0.3">
      <c r="A111">
        <v>1697674057179</v>
      </c>
      <c r="B111" s="1" t="str">
        <f>LEFT(A111,10) &amp; "." &amp; RIGHT(A111,3)</f>
        <v>1697674057.179</v>
      </c>
      <c r="C111" s="2">
        <f>(((B111/60)/60)/24)+DATE(1970,1,1)</f>
        <v>45218.005291423615</v>
      </c>
      <c r="D111">
        <v>-9</v>
      </c>
      <c r="E111">
        <v>3758</v>
      </c>
    </row>
    <row r="112" spans="1:5" x14ac:dyDescent="0.3">
      <c r="A112">
        <v>1697674057189</v>
      </c>
      <c r="B112" s="1" t="str">
        <f>LEFT(A112,10) &amp; "." &amp; RIGHT(A112,3)</f>
        <v>1697674057.189</v>
      </c>
      <c r="C112" s="2">
        <f>(((B112/60)/60)/24)+DATE(1970,1,1)</f>
        <v>45218.005291539346</v>
      </c>
      <c r="D112">
        <v>-9</v>
      </c>
      <c r="E112">
        <v>3758</v>
      </c>
    </row>
    <row r="113" spans="1:5" x14ac:dyDescent="0.3">
      <c r="A113">
        <v>1697674057287</v>
      </c>
      <c r="B113" s="1" t="str">
        <f>LEFT(A113,10) &amp; "." &amp; RIGHT(A113,3)</f>
        <v>1697674057.287</v>
      </c>
      <c r="C113" s="2">
        <f>(((B113/60)/60)/24)+DATE(1970,1,1)</f>
        <v>45218.00529267361</v>
      </c>
      <c r="D113">
        <v>-9</v>
      </c>
      <c r="E113">
        <v>3758</v>
      </c>
    </row>
    <row r="114" spans="1:5" x14ac:dyDescent="0.3">
      <c r="A114">
        <v>1697674057297</v>
      </c>
      <c r="B114" s="1" t="str">
        <f>LEFT(A114,10) &amp; "." &amp; RIGHT(A114,3)</f>
        <v>1697674057.297</v>
      </c>
      <c r="C114" s="2">
        <f>(((B114/60)/60)/24)+DATE(1970,1,1)</f>
        <v>45218.005292789356</v>
      </c>
      <c r="D114">
        <v>-9</v>
      </c>
      <c r="E114">
        <v>3758</v>
      </c>
    </row>
    <row r="115" spans="1:5" x14ac:dyDescent="0.3">
      <c r="A115">
        <v>1697674057395</v>
      </c>
      <c r="B115" s="1" t="str">
        <f>LEFT(A115,10) &amp; "." &amp; RIGHT(A115,3)</f>
        <v>1697674057.395</v>
      </c>
      <c r="C115" s="2">
        <f>(((B115/60)/60)/24)+DATE(1970,1,1)</f>
        <v>45218.005293923612</v>
      </c>
      <c r="D115">
        <v>-9</v>
      </c>
      <c r="E115">
        <v>3758</v>
      </c>
    </row>
    <row r="116" spans="1:5" x14ac:dyDescent="0.3">
      <c r="A116">
        <v>1697674057404</v>
      </c>
      <c r="B116" s="1" t="str">
        <f>LEFT(A116,10) &amp; "." &amp; RIGHT(A116,3)</f>
        <v>1697674057.404</v>
      </c>
      <c r="C116" s="2">
        <f>(((B116/60)/60)/24)+DATE(1970,1,1)</f>
        <v>45218.005294027782</v>
      </c>
      <c r="D116">
        <v>-9</v>
      </c>
      <c r="E116">
        <v>3758</v>
      </c>
    </row>
    <row r="117" spans="1:5" x14ac:dyDescent="0.3">
      <c r="A117">
        <v>1697674057500</v>
      </c>
      <c r="B117" s="1" t="str">
        <f>LEFT(A117,10) &amp; "." &amp; RIGHT(A117,3)</f>
        <v>1697674057.500</v>
      </c>
      <c r="C117" s="2">
        <f>(((B117/60)/60)/24)+DATE(1970,1,1)</f>
        <v>45218.005295138893</v>
      </c>
      <c r="D117">
        <v>-9</v>
      </c>
      <c r="E117">
        <v>3758</v>
      </c>
    </row>
    <row r="118" spans="1:5" x14ac:dyDescent="0.3">
      <c r="A118">
        <v>1697674057507</v>
      </c>
      <c r="B118" s="1" t="str">
        <f>LEFT(A118,10) &amp; "." &amp; RIGHT(A118,3)</f>
        <v>1697674057.507</v>
      </c>
      <c r="C118" s="2">
        <f>(((B118/60)/60)/24)+DATE(1970,1,1)</f>
        <v>45218.005295219904</v>
      </c>
      <c r="D118">
        <v>-9</v>
      </c>
      <c r="E118">
        <v>3758</v>
      </c>
    </row>
    <row r="119" spans="1:5" x14ac:dyDescent="0.3">
      <c r="A119">
        <v>1697674057605</v>
      </c>
      <c r="B119" s="1" t="str">
        <f>LEFT(A119,10) &amp; "." &amp; RIGHT(A119,3)</f>
        <v>1697674057.605</v>
      </c>
      <c r="C119" s="2">
        <f>(((B119/60)/60)/24)+DATE(1970,1,1)</f>
        <v>45218.005296354168</v>
      </c>
      <c r="D119">
        <v>-9</v>
      </c>
      <c r="E119">
        <v>3758</v>
      </c>
    </row>
    <row r="120" spans="1:5" x14ac:dyDescent="0.3">
      <c r="A120">
        <v>1697674057611</v>
      </c>
      <c r="B120" s="1" t="str">
        <f>LEFT(A120,10) &amp; "." &amp; RIGHT(A120,3)</f>
        <v>1697674057.611</v>
      </c>
      <c r="C120" s="2">
        <f>(((B120/60)/60)/24)+DATE(1970,1,1)</f>
        <v>45218.005296423609</v>
      </c>
      <c r="D120">
        <v>-9</v>
      </c>
      <c r="E120">
        <v>3758</v>
      </c>
    </row>
    <row r="121" spans="1:5" x14ac:dyDescent="0.3">
      <c r="A121">
        <v>1697674057710</v>
      </c>
      <c r="B121" s="1" t="str">
        <f>LEFT(A121,10) &amp; "." &amp; RIGHT(A121,3)</f>
        <v>1697674057.710</v>
      </c>
      <c r="C121" s="2">
        <f>(((B121/60)/60)/24)+DATE(1970,1,1)</f>
        <v>45218.005297569442</v>
      </c>
      <c r="D121">
        <v>-9</v>
      </c>
      <c r="E121">
        <v>3758</v>
      </c>
    </row>
    <row r="122" spans="1:5" x14ac:dyDescent="0.3">
      <c r="A122">
        <v>1697674057716</v>
      </c>
      <c r="B122" s="1" t="str">
        <f>LEFT(A122,10) &amp; "." &amp; RIGHT(A122,3)</f>
        <v>1697674057.716</v>
      </c>
      <c r="C122" s="2">
        <f>(((B122/60)/60)/24)+DATE(1970,1,1)</f>
        <v>45218.005297638891</v>
      </c>
      <c r="D122">
        <v>-9</v>
      </c>
      <c r="E122">
        <v>3758</v>
      </c>
    </row>
    <row r="123" spans="1:5" x14ac:dyDescent="0.3">
      <c r="A123">
        <v>1697674057826</v>
      </c>
      <c r="B123" s="1" t="str">
        <f>LEFT(A123,10) &amp; "." &amp; RIGHT(A123,3)</f>
        <v>1697674057.826</v>
      </c>
      <c r="C123" s="2">
        <f>(((B123/60)/60)/24)+DATE(1970,1,1)</f>
        <v>45218.00529891203</v>
      </c>
      <c r="D123">
        <v>-9</v>
      </c>
      <c r="E123">
        <v>3758</v>
      </c>
    </row>
    <row r="124" spans="1:5" x14ac:dyDescent="0.3">
      <c r="A124">
        <v>1697674057828</v>
      </c>
      <c r="B124" s="1" t="str">
        <f>LEFT(A124,10) &amp; "." &amp; RIGHT(A124,3)</f>
        <v>1697674057.828</v>
      </c>
      <c r="C124" s="2">
        <f>(((B124/60)/60)/24)+DATE(1970,1,1)</f>
        <v>45218.005298935183</v>
      </c>
      <c r="D124">
        <v>-9</v>
      </c>
      <c r="E124">
        <v>3758</v>
      </c>
    </row>
    <row r="125" spans="1:5" x14ac:dyDescent="0.3">
      <c r="A125">
        <v>1697674057934</v>
      </c>
      <c r="B125" s="1" t="str">
        <f>LEFT(A125,10) &amp; "." &amp; RIGHT(A125,3)</f>
        <v>1697674057.934</v>
      </c>
      <c r="C125" s="2">
        <f>(((B125/60)/60)/24)+DATE(1970,1,1)</f>
        <v>45218.00530016204</v>
      </c>
      <c r="D125">
        <v>-9</v>
      </c>
      <c r="E125">
        <v>3758</v>
      </c>
    </row>
    <row r="126" spans="1:5" x14ac:dyDescent="0.3">
      <c r="A126">
        <v>1697674057945</v>
      </c>
      <c r="B126" s="1" t="str">
        <f>LEFT(A126,10) &amp; "." &amp; RIGHT(A126,3)</f>
        <v>1697674057.945</v>
      </c>
      <c r="C126" s="2">
        <f>(((B126/60)/60)/24)+DATE(1970,1,1)</f>
        <v>45218.005300289355</v>
      </c>
      <c r="D126">
        <v>-9</v>
      </c>
      <c r="E126">
        <v>3758</v>
      </c>
    </row>
    <row r="127" spans="1:5" x14ac:dyDescent="0.3">
      <c r="A127">
        <v>1697674058038</v>
      </c>
      <c r="B127" s="1" t="str">
        <f>LEFT(A127,10) &amp; "." &amp; RIGHT(A127,3)</f>
        <v>1697674058.038</v>
      </c>
      <c r="C127" s="2">
        <f>(((B127/60)/60)/24)+DATE(1970,1,1)</f>
        <v>45218.005301365745</v>
      </c>
      <c r="D127">
        <v>-9</v>
      </c>
      <c r="E127">
        <v>3758</v>
      </c>
    </row>
    <row r="128" spans="1:5" x14ac:dyDescent="0.3">
      <c r="A128">
        <v>1697674058047</v>
      </c>
      <c r="B128" s="1" t="str">
        <f>LEFT(A128,10) &amp; "." &amp; RIGHT(A128,3)</f>
        <v>1697674058.047</v>
      </c>
      <c r="C128" s="2">
        <f>(((B128/60)/60)/24)+DATE(1970,1,1)</f>
        <v>45218.005301469908</v>
      </c>
      <c r="D128">
        <v>-9</v>
      </c>
      <c r="E128">
        <v>3758</v>
      </c>
    </row>
    <row r="129" spans="1:5" x14ac:dyDescent="0.3">
      <c r="A129">
        <v>1697674058144</v>
      </c>
      <c r="B129" s="1" t="str">
        <f>LEFT(A129,10) &amp; "." &amp; RIGHT(A129,3)</f>
        <v>1697674058.144</v>
      </c>
      <c r="C129" s="2">
        <f>(((B129/60)/60)/24)+DATE(1970,1,1)</f>
        <v>45218.005302592588</v>
      </c>
      <c r="D129">
        <v>-9</v>
      </c>
      <c r="E129">
        <v>3758</v>
      </c>
    </row>
    <row r="130" spans="1:5" x14ac:dyDescent="0.3">
      <c r="A130">
        <v>1697674058155</v>
      </c>
      <c r="B130" s="1" t="str">
        <f>LEFT(A130,10) &amp; "." &amp; RIGHT(A130,3)</f>
        <v>1697674058.155</v>
      </c>
      <c r="C130" s="2">
        <f>(((B130/60)/60)/24)+DATE(1970,1,1)</f>
        <v>45218.005302719903</v>
      </c>
      <c r="D130">
        <v>-9</v>
      </c>
      <c r="E130">
        <v>3758</v>
      </c>
    </row>
    <row r="131" spans="1:5" x14ac:dyDescent="0.3">
      <c r="A131">
        <v>1697674058248</v>
      </c>
      <c r="B131" s="1" t="str">
        <f>LEFT(A131,10) &amp; "." &amp; RIGHT(A131,3)</f>
        <v>1697674058.248</v>
      </c>
      <c r="C131" s="2">
        <f>(((B131/60)/60)/24)+DATE(1970,1,1)</f>
        <v>45218.005303796293</v>
      </c>
      <c r="D131">
        <v>-9</v>
      </c>
      <c r="E131">
        <v>3758</v>
      </c>
    </row>
    <row r="132" spans="1:5" x14ac:dyDescent="0.3">
      <c r="A132">
        <v>1697674058259</v>
      </c>
      <c r="B132" s="1" t="str">
        <f>LEFT(A132,10) &amp; "." &amp; RIGHT(A132,3)</f>
        <v>1697674058.259</v>
      </c>
      <c r="C132" s="2">
        <f>(((B132/60)/60)/24)+DATE(1970,1,1)</f>
        <v>45218.005303923608</v>
      </c>
      <c r="D132">
        <v>-9</v>
      </c>
      <c r="E132">
        <v>3758</v>
      </c>
    </row>
    <row r="133" spans="1:5" x14ac:dyDescent="0.3">
      <c r="A133">
        <v>1697674058353</v>
      </c>
      <c r="B133" s="1" t="str">
        <f>LEFT(A133,10) &amp; "." &amp; RIGHT(A133,3)</f>
        <v>1697674058.353</v>
      </c>
      <c r="C133" s="2">
        <f>(((B133/60)/60)/24)+DATE(1970,1,1)</f>
        <v>45218.005305011568</v>
      </c>
      <c r="D133">
        <v>-9</v>
      </c>
      <c r="E133">
        <v>3758</v>
      </c>
    </row>
    <row r="134" spans="1:5" x14ac:dyDescent="0.3">
      <c r="A134">
        <v>1697674058365</v>
      </c>
      <c r="B134" s="1" t="str">
        <f>LEFT(A134,10) &amp; "." &amp; RIGHT(A134,3)</f>
        <v>1697674058.365</v>
      </c>
      <c r="C134" s="2">
        <f>(((B134/60)/60)/24)+DATE(1970,1,1)</f>
        <v>45218.005305150466</v>
      </c>
      <c r="D134">
        <v>-9</v>
      </c>
      <c r="E134">
        <v>3758</v>
      </c>
    </row>
    <row r="135" spans="1:5" x14ac:dyDescent="0.3">
      <c r="A135">
        <v>1697674058458</v>
      </c>
      <c r="B135" s="1" t="str">
        <f>LEFT(A135,10) &amp; "." &amp; RIGHT(A135,3)</f>
        <v>1697674058.458</v>
      </c>
      <c r="C135" s="2">
        <f>(((B135/60)/60)/24)+DATE(1970,1,1)</f>
        <v>45218.005306226856</v>
      </c>
      <c r="D135">
        <v>-9</v>
      </c>
      <c r="E135">
        <v>3758</v>
      </c>
    </row>
    <row r="136" spans="1:5" x14ac:dyDescent="0.3">
      <c r="A136">
        <v>1697674058470</v>
      </c>
      <c r="B136" s="1" t="str">
        <f>LEFT(A136,10) &amp; "." &amp; RIGHT(A136,3)</f>
        <v>1697674058.470</v>
      </c>
      <c r="C136" s="2">
        <f>(((B136/60)/60)/24)+DATE(1970,1,1)</f>
        <v>45218.00530636574</v>
      </c>
      <c r="D136">
        <v>-9</v>
      </c>
      <c r="E136">
        <v>3758</v>
      </c>
    </row>
    <row r="137" spans="1:5" x14ac:dyDescent="0.3">
      <c r="A137">
        <v>1697674058565</v>
      </c>
      <c r="B137" s="1" t="str">
        <f>LEFT(A137,10) &amp; "." &amp; RIGHT(A137,3)</f>
        <v>1697674058.565</v>
      </c>
      <c r="C137" s="2">
        <f>(((B137/60)/60)/24)+DATE(1970,1,1)</f>
        <v>45218.005307465282</v>
      </c>
      <c r="D137">
        <v>-9</v>
      </c>
      <c r="E137">
        <v>3758</v>
      </c>
    </row>
    <row r="138" spans="1:5" x14ac:dyDescent="0.3">
      <c r="A138">
        <v>1697674058579</v>
      </c>
      <c r="B138" s="1" t="str">
        <f>LEFT(A138,10) &amp; "." &amp; RIGHT(A138,3)</f>
        <v>1697674058.579</v>
      </c>
      <c r="C138" s="2">
        <f>(((B138/60)/60)/24)+DATE(1970,1,1)</f>
        <v>45218.005307627318</v>
      </c>
      <c r="D138">
        <v>-9</v>
      </c>
      <c r="E138">
        <v>3758</v>
      </c>
    </row>
    <row r="139" spans="1:5" x14ac:dyDescent="0.3">
      <c r="A139">
        <v>1697674058671</v>
      </c>
      <c r="B139" s="1" t="str">
        <f>LEFT(A139,10) &amp; "." &amp; RIGHT(A139,3)</f>
        <v>1697674058.671</v>
      </c>
      <c r="C139" s="2">
        <f>(((B139/60)/60)/24)+DATE(1970,1,1)</f>
        <v>45218.005308692125</v>
      </c>
      <c r="D139">
        <v>-9</v>
      </c>
      <c r="E139">
        <v>3758</v>
      </c>
    </row>
    <row r="140" spans="1:5" x14ac:dyDescent="0.3">
      <c r="A140">
        <v>1697674058686</v>
      </c>
      <c r="B140" s="1" t="str">
        <f>LEFT(A140,10) &amp; "." &amp; RIGHT(A140,3)</f>
        <v>1697674058.686</v>
      </c>
      <c r="C140" s="2">
        <f>(((B140/60)/60)/24)+DATE(1970,1,1)</f>
        <v>45218.005308865744</v>
      </c>
      <c r="D140">
        <v>-9</v>
      </c>
      <c r="E140">
        <v>3758</v>
      </c>
    </row>
    <row r="141" spans="1:5" x14ac:dyDescent="0.3">
      <c r="A141">
        <v>1697674058776</v>
      </c>
      <c r="B141" s="1" t="str">
        <f>LEFT(A141,10) &amp; "." &amp; RIGHT(A141,3)</f>
        <v>1697674058.776</v>
      </c>
      <c r="C141" s="2">
        <f>(((B141/60)/60)/24)+DATE(1970,1,1)</f>
        <v>45218.005309907407</v>
      </c>
      <c r="D141">
        <v>-9</v>
      </c>
      <c r="E141">
        <v>3758</v>
      </c>
    </row>
    <row r="142" spans="1:5" x14ac:dyDescent="0.3">
      <c r="A142">
        <v>1697674058791</v>
      </c>
      <c r="B142" s="1" t="str">
        <f>LEFT(A142,10) &amp; "." &amp; RIGHT(A142,3)</f>
        <v>1697674058.791</v>
      </c>
      <c r="C142" s="2">
        <f>(((B142/60)/60)/24)+DATE(1970,1,1)</f>
        <v>45218.005310081018</v>
      </c>
      <c r="D142">
        <v>-9</v>
      </c>
      <c r="E142">
        <v>3758</v>
      </c>
    </row>
    <row r="143" spans="1:5" x14ac:dyDescent="0.3">
      <c r="A143">
        <v>1697674058880</v>
      </c>
      <c r="B143" s="1" t="str">
        <f>LEFT(A143,10) &amp; "." &amp; RIGHT(A143,3)</f>
        <v>1697674058.880</v>
      </c>
      <c r="C143" s="2">
        <f>(((B143/60)/60)/24)+DATE(1970,1,1)</f>
        <v>45218.005311111112</v>
      </c>
      <c r="D143">
        <v>-9</v>
      </c>
      <c r="E143">
        <v>3758</v>
      </c>
    </row>
    <row r="144" spans="1:5" x14ac:dyDescent="0.3">
      <c r="A144">
        <v>1697674058895</v>
      </c>
      <c r="B144" s="1" t="str">
        <f>LEFT(A144,10) &amp; "." &amp; RIGHT(A144,3)</f>
        <v>1697674058.895</v>
      </c>
      <c r="C144" s="2">
        <f>(((B144/60)/60)/24)+DATE(1970,1,1)</f>
        <v>45218.005311284724</v>
      </c>
      <c r="D144">
        <v>-9</v>
      </c>
      <c r="E144">
        <v>3758</v>
      </c>
    </row>
    <row r="145" spans="1:5" x14ac:dyDescent="0.3">
      <c r="A145">
        <v>1697674058985</v>
      </c>
      <c r="B145" s="1" t="str">
        <f>LEFT(A145,10) &amp; "." &amp; RIGHT(A145,3)</f>
        <v>1697674058.985</v>
      </c>
      <c r="C145" s="2">
        <f>(((B145/60)/60)/24)+DATE(1970,1,1)</f>
        <v>45218.005312326393</v>
      </c>
      <c r="D145">
        <v>-9</v>
      </c>
      <c r="E145">
        <v>3758</v>
      </c>
    </row>
    <row r="146" spans="1:5" x14ac:dyDescent="0.3">
      <c r="A146">
        <v>1697674059000</v>
      </c>
      <c r="B146" s="1" t="str">
        <f>LEFT(A146,10) &amp; "." &amp; RIGHT(A146,3)</f>
        <v>1697674059.000</v>
      </c>
      <c r="C146" s="2">
        <f>(((B146/60)/60)/24)+DATE(1970,1,1)</f>
        <v>45218.005312499998</v>
      </c>
      <c r="D146">
        <v>-9</v>
      </c>
      <c r="E146">
        <v>3758</v>
      </c>
    </row>
    <row r="147" spans="1:5" x14ac:dyDescent="0.3">
      <c r="A147">
        <v>1697674059089</v>
      </c>
      <c r="B147" s="1" t="str">
        <f>LEFT(A147,10) &amp; "." &amp; RIGHT(A147,3)</f>
        <v>1697674059.089</v>
      </c>
      <c r="C147" s="2">
        <f>(((B147/60)/60)/24)+DATE(1970,1,1)</f>
        <v>45218.005313530099</v>
      </c>
      <c r="D147">
        <v>-9</v>
      </c>
      <c r="E147">
        <v>3758</v>
      </c>
    </row>
    <row r="148" spans="1:5" x14ac:dyDescent="0.3">
      <c r="A148">
        <v>1697674059102</v>
      </c>
      <c r="B148" s="1" t="str">
        <f>LEFT(A148,10) &amp; "." &amp; RIGHT(A148,3)</f>
        <v>1697674059.102</v>
      </c>
      <c r="C148" s="2">
        <f>(((B148/60)/60)/24)+DATE(1970,1,1)</f>
        <v>45218.005313680551</v>
      </c>
      <c r="D148">
        <v>-9</v>
      </c>
      <c r="E148">
        <v>3758</v>
      </c>
    </row>
    <row r="149" spans="1:5" x14ac:dyDescent="0.3">
      <c r="A149">
        <v>1697674059191</v>
      </c>
      <c r="B149" s="1" t="str">
        <f>LEFT(A149,10) &amp; "." &amp; RIGHT(A149,3)</f>
        <v>1697674059.191</v>
      </c>
      <c r="C149" s="2">
        <f>(((B149/60)/60)/24)+DATE(1970,1,1)</f>
        <v>45218.005314710652</v>
      </c>
      <c r="D149">
        <v>-9</v>
      </c>
      <c r="E149">
        <v>3758</v>
      </c>
    </row>
    <row r="150" spans="1:5" x14ac:dyDescent="0.3">
      <c r="A150">
        <v>1697674059209</v>
      </c>
      <c r="B150" s="1" t="str">
        <f>LEFT(A150,10) &amp; "." &amp; RIGHT(A150,3)</f>
        <v>1697674059.209</v>
      </c>
      <c r="C150" s="2">
        <f>(((B150/60)/60)/24)+DATE(1970,1,1)</f>
        <v>45218.005314918977</v>
      </c>
      <c r="D150">
        <v>-9</v>
      </c>
      <c r="E150">
        <v>3758</v>
      </c>
    </row>
    <row r="151" spans="1:5" x14ac:dyDescent="0.3">
      <c r="A151">
        <v>1697674059296</v>
      </c>
      <c r="B151" s="1" t="str">
        <f>LEFT(A151,10) &amp; "." &amp; RIGHT(A151,3)</f>
        <v>1697674059.296</v>
      </c>
      <c r="C151" s="2">
        <f>(((B151/60)/60)/24)+DATE(1970,1,1)</f>
        <v>45218.005315925926</v>
      </c>
      <c r="D151">
        <v>-9</v>
      </c>
      <c r="E151">
        <v>3758</v>
      </c>
    </row>
    <row r="152" spans="1:5" x14ac:dyDescent="0.3">
      <c r="A152">
        <v>1697674059314</v>
      </c>
      <c r="B152" s="1" t="str">
        <f>LEFT(A152,10) &amp; "." &amp; RIGHT(A152,3)</f>
        <v>1697674059.314</v>
      </c>
      <c r="C152" s="2">
        <f>(((B152/60)/60)/24)+DATE(1970,1,1)</f>
        <v>45218.005316134258</v>
      </c>
      <c r="D152">
        <v>-9</v>
      </c>
      <c r="E152">
        <v>3758</v>
      </c>
    </row>
    <row r="153" spans="1:5" x14ac:dyDescent="0.3">
      <c r="A153">
        <v>1697674059403</v>
      </c>
      <c r="B153" s="1" t="str">
        <f>LEFT(A153,10) &amp; "." &amp; RIGHT(A153,3)</f>
        <v>1697674059.403</v>
      </c>
      <c r="C153" s="2">
        <f>(((B153/60)/60)/24)+DATE(1970,1,1)</f>
        <v>45218.005317164352</v>
      </c>
      <c r="D153">
        <v>-9</v>
      </c>
      <c r="E153">
        <v>3758</v>
      </c>
    </row>
    <row r="154" spans="1:5" x14ac:dyDescent="0.3">
      <c r="A154">
        <v>1697674059422</v>
      </c>
      <c r="B154" s="1" t="str">
        <f>LEFT(A154,10) &amp; "." &amp; RIGHT(A154,3)</f>
        <v>1697674059.422</v>
      </c>
      <c r="C154" s="2">
        <f>(((B154/60)/60)/24)+DATE(1970,1,1)</f>
        <v>45218.005317384261</v>
      </c>
      <c r="D154">
        <v>-9</v>
      </c>
      <c r="E154">
        <v>3758</v>
      </c>
    </row>
    <row r="155" spans="1:5" x14ac:dyDescent="0.3">
      <c r="A155">
        <v>1697674059510</v>
      </c>
      <c r="B155" s="1" t="str">
        <f>LEFT(A155,10) &amp; "." &amp; RIGHT(A155,3)</f>
        <v>1697674059.510</v>
      </c>
      <c r="C155" s="2">
        <f>(((B155/60)/60)/24)+DATE(1970,1,1)</f>
        <v>45218.005318402778</v>
      </c>
      <c r="D155">
        <v>-9</v>
      </c>
      <c r="E155">
        <v>3758</v>
      </c>
    </row>
    <row r="156" spans="1:5" x14ac:dyDescent="0.3">
      <c r="A156">
        <v>1697674059529</v>
      </c>
      <c r="B156" s="1" t="str">
        <f>LEFT(A156,10) &amp; "." &amp; RIGHT(A156,3)</f>
        <v>1697674059.529</v>
      </c>
      <c r="C156" s="2">
        <f>(((B156/60)/60)/24)+DATE(1970,1,1)</f>
        <v>45218.005318622687</v>
      </c>
      <c r="D156">
        <v>-9</v>
      </c>
      <c r="E156">
        <v>3758</v>
      </c>
    </row>
    <row r="157" spans="1:5" x14ac:dyDescent="0.3">
      <c r="A157">
        <v>1697674059620</v>
      </c>
      <c r="B157" s="1" t="str">
        <f>LEFT(A157,10) &amp; "." &amp; RIGHT(A157,3)</f>
        <v>1697674059.620</v>
      </c>
      <c r="C157" s="2">
        <f>(((B157/60)/60)/24)+DATE(1970,1,1)</f>
        <v>45218.005319675925</v>
      </c>
      <c r="D157">
        <v>-9</v>
      </c>
      <c r="E157">
        <v>3758</v>
      </c>
    </row>
    <row r="158" spans="1:5" x14ac:dyDescent="0.3">
      <c r="A158">
        <v>1697674059633</v>
      </c>
      <c r="B158" s="1" t="str">
        <f>LEFT(A158,10) &amp; "." &amp; RIGHT(A158,3)</f>
        <v>1697674059.633</v>
      </c>
      <c r="C158" s="2">
        <f>(((B158/60)/60)/24)+DATE(1970,1,1)</f>
        <v>45218.005319826392</v>
      </c>
      <c r="D158">
        <v>-9</v>
      </c>
      <c r="E158">
        <v>3758</v>
      </c>
    </row>
    <row r="159" spans="1:5" x14ac:dyDescent="0.3">
      <c r="A159">
        <v>1697674059727</v>
      </c>
      <c r="B159" s="1" t="str">
        <f>LEFT(A159,10) &amp; "." &amp; RIGHT(A159,3)</f>
        <v>1697674059.727</v>
      </c>
      <c r="C159" s="2">
        <f>(((B159/60)/60)/24)+DATE(1970,1,1)</f>
        <v>45218.005320914352</v>
      </c>
      <c r="D159">
        <v>-9</v>
      </c>
      <c r="E159">
        <v>3758</v>
      </c>
    </row>
    <row r="160" spans="1:5" x14ac:dyDescent="0.3">
      <c r="A160">
        <v>1697674059737</v>
      </c>
      <c r="B160" s="1" t="str">
        <f>LEFT(A160,10) &amp; "." &amp; RIGHT(A160,3)</f>
        <v>1697674059.737</v>
      </c>
      <c r="C160" s="2">
        <f>(((B160/60)/60)/24)+DATE(1970,1,1)</f>
        <v>45218.005321030098</v>
      </c>
      <c r="D160">
        <v>-9</v>
      </c>
      <c r="E160">
        <v>3758</v>
      </c>
    </row>
    <row r="161" spans="1:5" x14ac:dyDescent="0.3">
      <c r="A161">
        <v>1697674059836</v>
      </c>
      <c r="B161" s="1" t="str">
        <f>LEFT(A161,10) &amp; "." &amp; RIGHT(A161,3)</f>
        <v>1697674059.836</v>
      </c>
      <c r="C161" s="2">
        <f>(((B161/60)/60)/24)+DATE(1970,1,1)</f>
        <v>45218.00532217593</v>
      </c>
      <c r="D161">
        <v>-9</v>
      </c>
      <c r="E161">
        <v>3758</v>
      </c>
    </row>
    <row r="162" spans="1:5" x14ac:dyDescent="0.3">
      <c r="A162">
        <v>1697674059841</v>
      </c>
      <c r="B162" s="1" t="str">
        <f>LEFT(A162,10) &amp; "." &amp; RIGHT(A162,3)</f>
        <v>1697674059.841</v>
      </c>
      <c r="C162" s="2">
        <f>(((B162/60)/60)/24)+DATE(1970,1,1)</f>
        <v>45218.005322233803</v>
      </c>
      <c r="D162">
        <v>-9</v>
      </c>
      <c r="E162">
        <v>3758</v>
      </c>
    </row>
    <row r="163" spans="1:5" x14ac:dyDescent="0.3">
      <c r="A163">
        <v>1697674059944</v>
      </c>
      <c r="B163" s="1" t="str">
        <f>LEFT(A163,10) &amp; "." &amp; RIGHT(A163,3)</f>
        <v>1697674059.944</v>
      </c>
      <c r="C163" s="2">
        <f>(((B163/60)/60)/24)+DATE(1970,1,1)</f>
        <v>45218.005323425925</v>
      </c>
      <c r="D163">
        <v>-9</v>
      </c>
      <c r="E163">
        <v>3758</v>
      </c>
    </row>
    <row r="164" spans="1:5" x14ac:dyDescent="0.3">
      <c r="A164">
        <v>1697674059948</v>
      </c>
      <c r="B164" s="1" t="str">
        <f>LEFT(A164,10) &amp; "." &amp; RIGHT(A164,3)</f>
        <v>1697674059.948</v>
      </c>
      <c r="C164" s="2">
        <f>(((B164/60)/60)/24)+DATE(1970,1,1)</f>
        <v>45218.005323472222</v>
      </c>
      <c r="D164">
        <v>-9</v>
      </c>
      <c r="E164">
        <v>3758</v>
      </c>
    </row>
    <row r="165" spans="1:5" x14ac:dyDescent="0.3">
      <c r="A165">
        <v>1697674060047</v>
      </c>
      <c r="B165" s="1" t="str">
        <f>LEFT(A165,10) &amp; "." &amp; RIGHT(A165,3)</f>
        <v>1697674060.047</v>
      </c>
      <c r="C165" s="2">
        <f>(((B165/60)/60)/24)+DATE(1970,1,1)</f>
        <v>45218.005324618054</v>
      </c>
      <c r="D165">
        <v>-9</v>
      </c>
      <c r="E165">
        <v>3758</v>
      </c>
    </row>
    <row r="166" spans="1:5" x14ac:dyDescent="0.3">
      <c r="A166">
        <v>1697674060051</v>
      </c>
      <c r="B166" s="1" t="str">
        <f>LEFT(A166,10) &amp; "." &amp; RIGHT(A166,3)</f>
        <v>1697674060.051</v>
      </c>
      <c r="C166" s="2">
        <f>(((B166/60)/60)/24)+DATE(1970,1,1)</f>
        <v>45218.005324664351</v>
      </c>
      <c r="D166">
        <v>-9</v>
      </c>
      <c r="E166">
        <v>3758</v>
      </c>
    </row>
    <row r="167" spans="1:5" x14ac:dyDescent="0.3">
      <c r="A167">
        <v>1697674060164</v>
      </c>
      <c r="B167" s="1" t="str">
        <f>LEFT(A167,10) &amp; "." &amp; RIGHT(A167,3)</f>
        <v>1697674060.164</v>
      </c>
      <c r="C167" s="2">
        <f>(((B167/60)/60)/24)+DATE(1970,1,1)</f>
        <v>45218.005325972219</v>
      </c>
      <c r="D167">
        <v>-9</v>
      </c>
      <c r="E167">
        <v>3758</v>
      </c>
    </row>
    <row r="168" spans="1:5" x14ac:dyDescent="0.3">
      <c r="A168">
        <v>1697674060164</v>
      </c>
      <c r="B168" s="1" t="str">
        <f>LEFT(A168,10) &amp; "." &amp; RIGHT(A168,3)</f>
        <v>1697674060.164</v>
      </c>
      <c r="C168" s="2">
        <f>(((B168/60)/60)/24)+DATE(1970,1,1)</f>
        <v>45218.005325972219</v>
      </c>
      <c r="D168">
        <v>-9</v>
      </c>
      <c r="E168">
        <v>3758</v>
      </c>
    </row>
    <row r="169" spans="1:5" x14ac:dyDescent="0.3">
      <c r="A169">
        <v>1697674060271</v>
      </c>
      <c r="B169" s="1" t="str">
        <f>LEFT(A169,10) &amp; "." &amp; RIGHT(A169,3)</f>
        <v>1697674060.271</v>
      </c>
      <c r="C169" s="2">
        <f>(((B169/60)/60)/24)+DATE(1970,1,1)</f>
        <v>45218.005327210645</v>
      </c>
      <c r="D169">
        <v>-9</v>
      </c>
      <c r="E169">
        <v>3758</v>
      </c>
    </row>
    <row r="170" spans="1:5" x14ac:dyDescent="0.3">
      <c r="A170">
        <v>1697674060278</v>
      </c>
      <c r="B170" s="1" t="str">
        <f>LEFT(A170,10) &amp; "." &amp; RIGHT(A170,3)</f>
        <v>1697674060.278</v>
      </c>
      <c r="C170" s="2">
        <f>(((B170/60)/60)/24)+DATE(1970,1,1)</f>
        <v>45218.00532729167</v>
      </c>
      <c r="D170">
        <v>-9</v>
      </c>
      <c r="E170">
        <v>3758</v>
      </c>
    </row>
    <row r="171" spans="1:5" x14ac:dyDescent="0.3">
      <c r="A171">
        <v>1697674060376</v>
      </c>
      <c r="B171" s="1" t="str">
        <f>LEFT(A171,10) &amp; "." &amp; RIGHT(A171,3)</f>
        <v>1697674060.376</v>
      </c>
      <c r="C171" s="2">
        <f>(((B171/60)/60)/24)+DATE(1970,1,1)</f>
        <v>45218.005328425927</v>
      </c>
      <c r="D171">
        <v>-9</v>
      </c>
      <c r="E171">
        <v>3758</v>
      </c>
    </row>
    <row r="172" spans="1:5" x14ac:dyDescent="0.3">
      <c r="A172">
        <v>1697674060381</v>
      </c>
      <c r="B172" s="1" t="str">
        <f>LEFT(A172,10) &amp; "." &amp; RIGHT(A172,3)</f>
        <v>1697674060.381</v>
      </c>
      <c r="C172" s="2">
        <f>(((B172/60)/60)/24)+DATE(1970,1,1)</f>
        <v>45218.005328483792</v>
      </c>
      <c r="D172">
        <v>-9</v>
      </c>
      <c r="E172">
        <v>3758</v>
      </c>
    </row>
    <row r="173" spans="1:5" x14ac:dyDescent="0.3">
      <c r="A173">
        <v>1697674060485</v>
      </c>
      <c r="B173" s="1" t="str">
        <f>LEFT(A173,10) &amp; "." &amp; RIGHT(A173,3)</f>
        <v>1697674060.485</v>
      </c>
      <c r="C173" s="2">
        <f>(((B173/60)/60)/24)+DATE(1970,1,1)</f>
        <v>45218.005329687498</v>
      </c>
      <c r="D173">
        <v>-9</v>
      </c>
      <c r="E173">
        <v>3758</v>
      </c>
    </row>
    <row r="174" spans="1:5" x14ac:dyDescent="0.3">
      <c r="A174">
        <v>1697674060489</v>
      </c>
      <c r="B174" s="1" t="str">
        <f>LEFT(A174,10) &amp; "." &amp; RIGHT(A174,3)</f>
        <v>1697674060.489</v>
      </c>
      <c r="C174" s="2">
        <f>(((B174/60)/60)/24)+DATE(1970,1,1)</f>
        <v>45218.005329733802</v>
      </c>
      <c r="D174">
        <v>-9</v>
      </c>
      <c r="E174">
        <v>3758</v>
      </c>
    </row>
    <row r="175" spans="1:5" x14ac:dyDescent="0.3">
      <c r="A175">
        <v>1697674060589</v>
      </c>
      <c r="B175" s="1" t="str">
        <f>LEFT(A175,10) &amp; "." &amp; RIGHT(A175,3)</f>
        <v>1697674060.589</v>
      </c>
      <c r="C175" s="2">
        <f>(((B175/60)/60)/24)+DATE(1970,1,1)</f>
        <v>45218.005330891203</v>
      </c>
      <c r="D175">
        <v>-9</v>
      </c>
      <c r="E175">
        <v>3758</v>
      </c>
    </row>
    <row r="176" spans="1:5" x14ac:dyDescent="0.3">
      <c r="A176">
        <v>1697674060593</v>
      </c>
      <c r="B176" s="1" t="str">
        <f>LEFT(A176,10) &amp; "." &amp; RIGHT(A176,3)</f>
        <v>1697674060.593</v>
      </c>
      <c r="C176" s="2">
        <f>(((B176/60)/60)/24)+DATE(1970,1,1)</f>
        <v>45218.005330937493</v>
      </c>
      <c r="D176">
        <v>-9</v>
      </c>
      <c r="E176">
        <v>3758</v>
      </c>
    </row>
    <row r="177" spans="1:5" x14ac:dyDescent="0.3">
      <c r="A177">
        <v>1697674060694</v>
      </c>
      <c r="B177" s="1" t="str">
        <f>LEFT(A177,10) &amp; "." &amp; RIGHT(A177,3)</f>
        <v>1697674060.694</v>
      </c>
      <c r="C177" s="2">
        <f>(((B177/60)/60)/24)+DATE(1970,1,1)</f>
        <v>45218.005332106477</v>
      </c>
      <c r="D177">
        <v>-9</v>
      </c>
      <c r="E177">
        <v>3758</v>
      </c>
    </row>
    <row r="178" spans="1:5" x14ac:dyDescent="0.3">
      <c r="A178">
        <v>1697674060697</v>
      </c>
      <c r="B178" s="1" t="str">
        <f>LEFT(A178,10) &amp; "." &amp; RIGHT(A178,3)</f>
        <v>1697674060.697</v>
      </c>
      <c r="C178" s="2">
        <f>(((B178/60)/60)/24)+DATE(1970,1,1)</f>
        <v>45218.005332141205</v>
      </c>
      <c r="D178">
        <v>-9</v>
      </c>
      <c r="E178">
        <v>3758</v>
      </c>
    </row>
    <row r="179" spans="1:5" x14ac:dyDescent="0.3">
      <c r="A179">
        <v>1697674060799</v>
      </c>
      <c r="B179" s="1" t="str">
        <f>LEFT(A179,10) &amp; "." &amp; RIGHT(A179,3)</f>
        <v>1697674060.799</v>
      </c>
      <c r="C179" s="2">
        <f>(((B179/60)/60)/24)+DATE(1970,1,1)</f>
        <v>45218.005333321758</v>
      </c>
      <c r="D179">
        <v>-9</v>
      </c>
      <c r="E179">
        <v>3758</v>
      </c>
    </row>
    <row r="180" spans="1:5" x14ac:dyDescent="0.3">
      <c r="A180">
        <v>1697674060805</v>
      </c>
      <c r="B180" s="1" t="str">
        <f>LEFT(A180,10) &amp; "." &amp; RIGHT(A180,3)</f>
        <v>1697674060.805</v>
      </c>
      <c r="C180" s="2">
        <f>(((B180/60)/60)/24)+DATE(1970,1,1)</f>
        <v>45218.005333391207</v>
      </c>
      <c r="D180">
        <v>-9</v>
      </c>
      <c r="E180">
        <v>3758</v>
      </c>
    </row>
    <row r="181" spans="1:5" x14ac:dyDescent="0.3">
      <c r="A181">
        <v>1697674060909</v>
      </c>
      <c r="B181" s="1" t="str">
        <f>LEFT(A181,10) &amp; "." &amp; RIGHT(A181,3)</f>
        <v>1697674060.909</v>
      </c>
      <c r="C181" s="2">
        <f>(((B181/60)/60)/24)+DATE(1970,1,1)</f>
        <v>45218.005334594905</v>
      </c>
      <c r="D181">
        <v>-9</v>
      </c>
      <c r="E181">
        <v>3758</v>
      </c>
    </row>
    <row r="182" spans="1:5" x14ac:dyDescent="0.3">
      <c r="A182">
        <v>1697674060913</v>
      </c>
      <c r="B182" s="1" t="str">
        <f>LEFT(A182,10) &amp; "." &amp; RIGHT(A182,3)</f>
        <v>1697674060.913</v>
      </c>
      <c r="C182" s="2">
        <f>(((B182/60)/60)/24)+DATE(1970,1,1)</f>
        <v>45218.005334641202</v>
      </c>
      <c r="D182">
        <v>-9</v>
      </c>
      <c r="E182">
        <v>3758</v>
      </c>
    </row>
    <row r="183" spans="1:5" x14ac:dyDescent="0.3">
      <c r="A183">
        <v>1697674061019</v>
      </c>
      <c r="B183" s="1" t="str">
        <f>LEFT(A183,10) &amp; "." &amp; RIGHT(A183,3)</f>
        <v>1697674061.019</v>
      </c>
      <c r="C183" s="2">
        <f>(((B183/60)/60)/24)+DATE(1970,1,1)</f>
        <v>45218.00533586806</v>
      </c>
      <c r="D183">
        <v>-9</v>
      </c>
      <c r="E183">
        <v>3758</v>
      </c>
    </row>
    <row r="184" spans="1:5" x14ac:dyDescent="0.3">
      <c r="A184">
        <v>1697674061026</v>
      </c>
      <c r="B184" s="1" t="str">
        <f>LEFT(A184,10) &amp; "." &amp; RIGHT(A184,3)</f>
        <v>1697674061.026</v>
      </c>
      <c r="C184" s="2">
        <f>(((B184/60)/60)/24)+DATE(1970,1,1)</f>
        <v>45218.00533594907</v>
      </c>
      <c r="D184">
        <v>-9</v>
      </c>
      <c r="E184">
        <v>3758</v>
      </c>
    </row>
    <row r="185" spans="1:5" x14ac:dyDescent="0.3">
      <c r="A185">
        <v>1697674061124</v>
      </c>
      <c r="B185" s="1" t="str">
        <f>LEFT(A185,10) &amp; "." &amp; RIGHT(A185,3)</f>
        <v>1697674061.124</v>
      </c>
      <c r="C185" s="2">
        <f>(((B185/60)/60)/24)+DATE(1970,1,1)</f>
        <v>45218.005337083334</v>
      </c>
      <c r="D185">
        <v>-9</v>
      </c>
      <c r="E185">
        <v>3758</v>
      </c>
    </row>
    <row r="186" spans="1:5" x14ac:dyDescent="0.3">
      <c r="A186">
        <v>1697674061131</v>
      </c>
      <c r="B186" s="1" t="str">
        <f>LEFT(A186,10) &amp; "." &amp; RIGHT(A186,3)</f>
        <v>1697674061.131</v>
      </c>
      <c r="C186" s="2">
        <f>(((B186/60)/60)/24)+DATE(1970,1,1)</f>
        <v>45218.005337164352</v>
      </c>
      <c r="D186">
        <v>-9</v>
      </c>
      <c r="E186">
        <v>3758</v>
      </c>
    </row>
    <row r="187" spans="1:5" x14ac:dyDescent="0.3">
      <c r="A187">
        <v>1697674061227</v>
      </c>
      <c r="B187" s="1" t="str">
        <f>LEFT(A187,10) &amp; "." &amp; RIGHT(A187,3)</f>
        <v>1697674061.227</v>
      </c>
      <c r="C187" s="2">
        <f>(((B187/60)/60)/24)+DATE(1970,1,1)</f>
        <v>45218.005338275463</v>
      </c>
      <c r="D187">
        <v>-9</v>
      </c>
      <c r="E187">
        <v>3758</v>
      </c>
    </row>
    <row r="188" spans="1:5" x14ac:dyDescent="0.3">
      <c r="A188">
        <v>1697674061234</v>
      </c>
      <c r="B188" s="1" t="str">
        <f>LEFT(A188,10) &amp; "." &amp; RIGHT(A188,3)</f>
        <v>1697674061.234</v>
      </c>
      <c r="C188" s="2">
        <f>(((B188/60)/60)/24)+DATE(1970,1,1)</f>
        <v>45218.005338356481</v>
      </c>
      <c r="D188">
        <v>-9</v>
      </c>
      <c r="E188">
        <v>3758</v>
      </c>
    </row>
    <row r="189" spans="1:5" x14ac:dyDescent="0.3">
      <c r="A189">
        <v>1697674061332</v>
      </c>
      <c r="B189" s="1" t="str">
        <f>LEFT(A189,10) &amp; "." &amp; RIGHT(A189,3)</f>
        <v>1697674061.332</v>
      </c>
      <c r="C189" s="2">
        <f>(((B189/60)/60)/24)+DATE(1970,1,1)</f>
        <v>45218.005339490745</v>
      </c>
      <c r="D189">
        <v>-9</v>
      </c>
      <c r="E189">
        <v>3758</v>
      </c>
    </row>
    <row r="190" spans="1:5" x14ac:dyDescent="0.3">
      <c r="A190">
        <v>1697674061339</v>
      </c>
      <c r="B190" s="1" t="str">
        <f>LEFT(A190,10) &amp; "." &amp; RIGHT(A190,3)</f>
        <v>1697674061.339</v>
      </c>
      <c r="C190" s="2">
        <f>(((B190/60)/60)/24)+DATE(1970,1,1)</f>
        <v>45218.005339571755</v>
      </c>
      <c r="D190">
        <v>-9</v>
      </c>
      <c r="E190">
        <v>3758</v>
      </c>
    </row>
    <row r="191" spans="1:5" x14ac:dyDescent="0.3">
      <c r="A191">
        <v>1697674061437</v>
      </c>
      <c r="B191" s="1" t="str">
        <f>LEFT(A191,10) &amp; "." &amp; RIGHT(A191,3)</f>
        <v>1697674061.437</v>
      </c>
      <c r="C191" s="2">
        <f>(((B191/60)/60)/24)+DATE(1970,1,1)</f>
        <v>45218.005340706019</v>
      </c>
      <c r="D191">
        <v>-9</v>
      </c>
      <c r="E191">
        <v>3758</v>
      </c>
    </row>
    <row r="192" spans="1:5" x14ac:dyDescent="0.3">
      <c r="A192">
        <v>1697674061445</v>
      </c>
      <c r="B192" s="1" t="str">
        <f>LEFT(A192,10) &amp; "." &amp; RIGHT(A192,3)</f>
        <v>1697674061.445</v>
      </c>
      <c r="C192" s="2">
        <f>(((B192/60)/60)/24)+DATE(1970,1,1)</f>
        <v>45218.005340798612</v>
      </c>
      <c r="D192">
        <v>-9</v>
      </c>
      <c r="E192">
        <v>3758</v>
      </c>
    </row>
    <row r="193" spans="1:5" x14ac:dyDescent="0.3">
      <c r="A193">
        <v>1697674061541</v>
      </c>
      <c r="B193" s="1" t="str">
        <f>LEFT(A193,10) &amp; "." &amp; RIGHT(A193,3)</f>
        <v>1697674061.541</v>
      </c>
      <c r="C193" s="2">
        <f>(((B193/60)/60)/24)+DATE(1970,1,1)</f>
        <v>45218.005341909724</v>
      </c>
      <c r="D193">
        <v>-9</v>
      </c>
      <c r="E193">
        <v>3758</v>
      </c>
    </row>
    <row r="194" spans="1:5" x14ac:dyDescent="0.3">
      <c r="A194">
        <v>1697674061549</v>
      </c>
      <c r="B194" s="1" t="str">
        <f>LEFT(A194,10) &amp; "." &amp; RIGHT(A194,3)</f>
        <v>1697674061.549</v>
      </c>
      <c r="C194" s="2">
        <f>(((B194/60)/60)/24)+DATE(1970,1,1)</f>
        <v>45218.005342002318</v>
      </c>
      <c r="D194">
        <v>-9</v>
      </c>
      <c r="E194">
        <v>3758</v>
      </c>
    </row>
    <row r="195" spans="1:5" x14ac:dyDescent="0.3">
      <c r="A195">
        <v>1697674061653</v>
      </c>
      <c r="B195" s="1" t="str">
        <f>LEFT(A195,10) &amp; "." &amp; RIGHT(A195,3)</f>
        <v>1697674061.653</v>
      </c>
      <c r="C195" s="2">
        <f>(((B195/60)/60)/24)+DATE(1970,1,1)</f>
        <v>45218.005343206023</v>
      </c>
      <c r="D195">
        <v>-9</v>
      </c>
      <c r="E195">
        <v>3758</v>
      </c>
    </row>
    <row r="196" spans="1:5" x14ac:dyDescent="0.3">
      <c r="A196">
        <v>1697674061658</v>
      </c>
      <c r="B196" s="1" t="str">
        <f>LEFT(A196,10) &amp; "." &amp; RIGHT(A196,3)</f>
        <v>1697674061.658</v>
      </c>
      <c r="C196" s="2">
        <f>(((B196/60)/60)/24)+DATE(1970,1,1)</f>
        <v>45218.005343263889</v>
      </c>
      <c r="D196">
        <v>-9</v>
      </c>
      <c r="E196">
        <v>3758</v>
      </c>
    </row>
    <row r="197" spans="1:5" x14ac:dyDescent="0.3">
      <c r="A197">
        <v>1697674061766</v>
      </c>
      <c r="B197" s="1" t="str">
        <f>LEFT(A197,10) &amp; "." &amp; RIGHT(A197,3)</f>
        <v>1697674061.766</v>
      </c>
      <c r="C197" s="2">
        <f>(((B197/60)/60)/24)+DATE(1970,1,1)</f>
        <v>45218.005344513891</v>
      </c>
      <c r="D197">
        <v>-9</v>
      </c>
      <c r="E197">
        <v>3758</v>
      </c>
    </row>
    <row r="198" spans="1:5" x14ac:dyDescent="0.3">
      <c r="A198">
        <v>1697674061768</v>
      </c>
      <c r="B198" s="1" t="str">
        <f>LEFT(A198,10) &amp; "." &amp; RIGHT(A198,3)</f>
        <v>1697674061.768</v>
      </c>
      <c r="C198" s="2">
        <f>(((B198/60)/60)/24)+DATE(1970,1,1)</f>
        <v>45218.005344537036</v>
      </c>
      <c r="D198">
        <v>-9</v>
      </c>
      <c r="E198">
        <v>3758</v>
      </c>
    </row>
    <row r="199" spans="1:5" x14ac:dyDescent="0.3">
      <c r="A199">
        <v>1697674061885</v>
      </c>
      <c r="B199" s="1" t="str">
        <f>LEFT(A199,10) &amp; "." &amp; RIGHT(A199,3)</f>
        <v>1697674061.885</v>
      </c>
      <c r="C199" s="2">
        <f>(((B199/60)/60)/24)+DATE(1970,1,1)</f>
        <v>45218.005345891201</v>
      </c>
      <c r="D199">
        <v>-9</v>
      </c>
      <c r="E199">
        <v>3758</v>
      </c>
    </row>
    <row r="200" spans="1:5" x14ac:dyDescent="0.3">
      <c r="A200">
        <v>1697674061886</v>
      </c>
      <c r="B200" s="1" t="str">
        <f>LEFT(A200,10) &amp; "." &amp; RIGHT(A200,3)</f>
        <v>1697674061.886</v>
      </c>
      <c r="C200" s="2">
        <f>(((B200/60)/60)/24)+DATE(1970,1,1)</f>
        <v>45218.005345902777</v>
      </c>
      <c r="D200">
        <v>-9</v>
      </c>
      <c r="E200">
        <v>3758</v>
      </c>
    </row>
    <row r="201" spans="1:5" x14ac:dyDescent="0.3">
      <c r="A201">
        <v>1697674061988</v>
      </c>
      <c r="B201" s="1" t="str">
        <f>LEFT(A201,10) &amp; "." &amp; RIGHT(A201,3)</f>
        <v>1697674061.988</v>
      </c>
      <c r="C201" s="2">
        <f>(((B201/60)/60)/24)+DATE(1970,1,1)</f>
        <v>45218.005347083337</v>
      </c>
      <c r="D201">
        <v>-9</v>
      </c>
      <c r="E201">
        <v>3758</v>
      </c>
    </row>
    <row r="202" spans="1:5" x14ac:dyDescent="0.3">
      <c r="A202">
        <v>1697674061991</v>
      </c>
      <c r="B202" s="1" t="str">
        <f>LEFT(A202,10) &amp; "." &amp; RIGHT(A202,3)</f>
        <v>1697674061.991</v>
      </c>
      <c r="C202" s="2">
        <f>(((B202/60)/60)/24)+DATE(1970,1,1)</f>
        <v>45218.005347118058</v>
      </c>
      <c r="D202">
        <v>-9</v>
      </c>
      <c r="E202">
        <v>3758</v>
      </c>
    </row>
    <row r="203" spans="1:5" x14ac:dyDescent="0.3">
      <c r="A203">
        <v>1697674062093</v>
      </c>
      <c r="B203" s="1" t="str">
        <f>LEFT(A203,10) &amp; "." &amp; RIGHT(A203,3)</f>
        <v>1697674062.093</v>
      </c>
      <c r="C203" s="2">
        <f>(((B203/60)/60)/24)+DATE(1970,1,1)</f>
        <v>45218.005348298611</v>
      </c>
      <c r="D203">
        <v>-9</v>
      </c>
      <c r="E203">
        <v>3758</v>
      </c>
    </row>
    <row r="204" spans="1:5" x14ac:dyDescent="0.3">
      <c r="A204">
        <v>1697674062096</v>
      </c>
      <c r="B204" s="1" t="str">
        <f>LEFT(A204,10) &amp; "." &amp; RIGHT(A204,3)</f>
        <v>1697674062.096</v>
      </c>
      <c r="C204" s="2">
        <f>(((B204/60)/60)/24)+DATE(1970,1,1)</f>
        <v>45218.005348333332</v>
      </c>
      <c r="D204">
        <v>-9</v>
      </c>
      <c r="E204">
        <v>3758</v>
      </c>
    </row>
    <row r="205" spans="1:5" x14ac:dyDescent="0.3">
      <c r="A205">
        <v>1697674062197</v>
      </c>
      <c r="B205" s="1" t="str">
        <f>LEFT(A205,10) &amp; "." &amp; RIGHT(A205,3)</f>
        <v>1697674062.197</v>
      </c>
      <c r="C205" s="2">
        <f>(((B205/60)/60)/24)+DATE(1970,1,1)</f>
        <v>45218.005349502317</v>
      </c>
      <c r="D205">
        <v>-9</v>
      </c>
      <c r="E205">
        <v>3758</v>
      </c>
    </row>
    <row r="206" spans="1:5" x14ac:dyDescent="0.3">
      <c r="A206">
        <v>1697674062200</v>
      </c>
      <c r="B206" s="1" t="str">
        <f>LEFT(A206,10) &amp; "." &amp; RIGHT(A206,3)</f>
        <v>1697674062.200</v>
      </c>
      <c r="C206" s="2">
        <f>(((B206/60)/60)/24)+DATE(1970,1,1)</f>
        <v>45218.005349537038</v>
      </c>
      <c r="D206">
        <v>-9</v>
      </c>
      <c r="E206">
        <v>3758</v>
      </c>
    </row>
    <row r="207" spans="1:5" x14ac:dyDescent="0.3">
      <c r="A207">
        <v>1697674062311</v>
      </c>
      <c r="B207" s="1" t="str">
        <f>LEFT(A207,10) &amp; "." &amp; RIGHT(A207,3)</f>
        <v>1697674062.311</v>
      </c>
      <c r="C207" s="2">
        <f>(((B207/60)/60)/24)+DATE(1970,1,1)</f>
        <v>45218.005350821761</v>
      </c>
      <c r="D207">
        <v>-9</v>
      </c>
      <c r="E207">
        <v>3758</v>
      </c>
    </row>
    <row r="208" spans="1:5" x14ac:dyDescent="0.3">
      <c r="A208">
        <v>1697674062314</v>
      </c>
      <c r="B208" s="1" t="str">
        <f>LEFT(A208,10) &amp; "." &amp; RIGHT(A208,3)</f>
        <v>1697674062.314</v>
      </c>
      <c r="C208" s="2">
        <f>(((B208/60)/60)/24)+DATE(1970,1,1)</f>
        <v>45218.005350856482</v>
      </c>
      <c r="D208">
        <v>-9</v>
      </c>
      <c r="E208">
        <v>3758</v>
      </c>
    </row>
    <row r="209" spans="1:5" x14ac:dyDescent="0.3">
      <c r="A209">
        <v>1697674062416</v>
      </c>
      <c r="B209" s="1" t="str">
        <f>LEFT(A209,10) &amp; "." &amp; RIGHT(A209,3)</f>
        <v>1697674062.416</v>
      </c>
      <c r="C209" s="2">
        <f>(((B209/60)/60)/24)+DATE(1970,1,1)</f>
        <v>45218.005352037035</v>
      </c>
      <c r="D209">
        <v>-9</v>
      </c>
      <c r="E209">
        <v>3758</v>
      </c>
    </row>
    <row r="210" spans="1:5" x14ac:dyDescent="0.3">
      <c r="A210">
        <v>1697674062418</v>
      </c>
      <c r="B210" s="1" t="str">
        <f>LEFT(A210,10) &amp; "." &amp; RIGHT(A210,3)</f>
        <v>1697674062.418</v>
      </c>
      <c r="C210" s="2">
        <f>(((B210/60)/60)/24)+DATE(1970,1,1)</f>
        <v>45218.00535206018</v>
      </c>
      <c r="D210">
        <v>-9</v>
      </c>
      <c r="E210">
        <v>3758</v>
      </c>
    </row>
    <row r="211" spans="1:5" x14ac:dyDescent="0.3">
      <c r="A211">
        <v>1697674062529</v>
      </c>
      <c r="B211" s="1" t="str">
        <f>LEFT(A211,10) &amp; "." &amp; RIGHT(A211,3)</f>
        <v>1697674062.529</v>
      </c>
      <c r="C211" s="2">
        <f>(((B211/60)/60)/24)+DATE(1970,1,1)</f>
        <v>45218.00535334491</v>
      </c>
      <c r="D211">
        <v>-9</v>
      </c>
      <c r="E211">
        <v>3758</v>
      </c>
    </row>
    <row r="212" spans="1:5" x14ac:dyDescent="0.3">
      <c r="A212">
        <v>1697674062530</v>
      </c>
      <c r="B212" s="1" t="str">
        <f>LEFT(A212,10) &amp; "." &amp; RIGHT(A212,3)</f>
        <v>1697674062.530</v>
      </c>
      <c r="C212" s="2">
        <f>(((B212/60)/60)/24)+DATE(1970,1,1)</f>
        <v>45218.005353356479</v>
      </c>
      <c r="D212">
        <v>-9</v>
      </c>
      <c r="E212">
        <v>3758</v>
      </c>
    </row>
    <row r="213" spans="1:5" x14ac:dyDescent="0.3">
      <c r="A213">
        <v>1697674062635</v>
      </c>
      <c r="B213" s="1" t="str">
        <f>LEFT(A213,10) &amp; "." &amp; RIGHT(A213,3)</f>
        <v>1697674062.635</v>
      </c>
      <c r="C213" s="2">
        <f>(((B213/60)/60)/24)+DATE(1970,1,1)</f>
        <v>45218.00535457176</v>
      </c>
      <c r="D213">
        <v>-9</v>
      </c>
      <c r="E213">
        <v>3758</v>
      </c>
    </row>
    <row r="214" spans="1:5" x14ac:dyDescent="0.3">
      <c r="A214">
        <v>1697674062640</v>
      </c>
      <c r="B214" s="1" t="str">
        <f>LEFT(A214,10) &amp; "." &amp; RIGHT(A214,3)</f>
        <v>1697674062.640</v>
      </c>
      <c r="C214" s="2">
        <f>(((B214/60)/60)/24)+DATE(1970,1,1)</f>
        <v>45218.005354629626</v>
      </c>
      <c r="D214">
        <v>-9</v>
      </c>
      <c r="E214">
        <v>3758</v>
      </c>
    </row>
    <row r="215" spans="1:5" x14ac:dyDescent="0.3">
      <c r="A215">
        <v>1697674062747</v>
      </c>
      <c r="B215" s="1" t="str">
        <f>LEFT(A215,10) &amp; "." &amp; RIGHT(A215,3)</f>
        <v>1697674062.747</v>
      </c>
      <c r="C215" s="2">
        <f>(((B215/60)/60)/24)+DATE(1970,1,1)</f>
        <v>45218.005355868052</v>
      </c>
      <c r="D215">
        <v>-9</v>
      </c>
      <c r="E215">
        <v>3758</v>
      </c>
    </row>
    <row r="216" spans="1:5" x14ac:dyDescent="0.3">
      <c r="A216">
        <v>1697674062748</v>
      </c>
      <c r="B216" s="1" t="str">
        <f>LEFT(A216,10) &amp; "." &amp; RIGHT(A216,3)</f>
        <v>1697674062.748</v>
      </c>
      <c r="C216" s="2">
        <f>(((B216/60)/60)/24)+DATE(1970,1,1)</f>
        <v>45218.005355879628</v>
      </c>
      <c r="D216">
        <v>-9</v>
      </c>
      <c r="E216">
        <v>3758</v>
      </c>
    </row>
    <row r="217" spans="1:5" x14ac:dyDescent="0.3">
      <c r="A217">
        <v>1697674062850</v>
      </c>
      <c r="B217" s="1" t="str">
        <f>LEFT(A217,10) &amp; "." &amp; RIGHT(A217,3)</f>
        <v>1697674062.850</v>
      </c>
      <c r="C217" s="2">
        <f>(((B217/60)/60)/24)+DATE(1970,1,1)</f>
        <v>45218.005357060189</v>
      </c>
      <c r="D217">
        <v>-9</v>
      </c>
      <c r="E217">
        <v>3758</v>
      </c>
    </row>
    <row r="218" spans="1:5" x14ac:dyDescent="0.3">
      <c r="A218">
        <v>1697674062851</v>
      </c>
      <c r="B218" s="1" t="str">
        <f>LEFT(A218,10) &amp; "." &amp; RIGHT(A218,3)</f>
        <v>1697674062.851</v>
      </c>
      <c r="C218" s="2">
        <f>(((B218/60)/60)/24)+DATE(1970,1,1)</f>
        <v>45218.005357071757</v>
      </c>
      <c r="D218">
        <v>-9</v>
      </c>
      <c r="E218">
        <v>3758</v>
      </c>
    </row>
    <row r="219" spans="1:5" x14ac:dyDescent="0.3">
      <c r="A219">
        <v>1697674062955</v>
      </c>
      <c r="B219" s="1" t="str">
        <f>LEFT(A219,10) &amp; "." &amp; RIGHT(A219,3)</f>
        <v>1697674062.955</v>
      </c>
      <c r="C219" s="2">
        <f>(((B219/60)/60)/24)+DATE(1970,1,1)</f>
        <v>45218.005358275463</v>
      </c>
      <c r="D219">
        <v>-9</v>
      </c>
      <c r="E219">
        <v>3758</v>
      </c>
    </row>
    <row r="220" spans="1:5" x14ac:dyDescent="0.3">
      <c r="A220">
        <v>1697674062956</v>
      </c>
      <c r="B220" s="1" t="str">
        <f>LEFT(A220,10) &amp; "." &amp; RIGHT(A220,3)</f>
        <v>1697674062.956</v>
      </c>
      <c r="C220" s="2">
        <f>(((B220/60)/60)/24)+DATE(1970,1,1)</f>
        <v>45218.005358287039</v>
      </c>
      <c r="D220">
        <v>-9</v>
      </c>
      <c r="E220">
        <v>3758</v>
      </c>
    </row>
    <row r="221" spans="1:5" x14ac:dyDescent="0.3">
      <c r="A221">
        <v>1697674063060</v>
      </c>
      <c r="B221" s="1" t="str">
        <f>LEFT(A221,10) &amp; "." &amp; RIGHT(A221,3)</f>
        <v>1697674063.060</v>
      </c>
      <c r="C221" s="2">
        <f>(((B221/60)/60)/24)+DATE(1970,1,1)</f>
        <v>45218.005359490737</v>
      </c>
      <c r="D221">
        <v>-9</v>
      </c>
      <c r="E221">
        <v>3758</v>
      </c>
    </row>
    <row r="222" spans="1:5" x14ac:dyDescent="0.3">
      <c r="A222">
        <v>1697674063062</v>
      </c>
      <c r="B222" s="1" t="str">
        <f>LEFT(A222,10) &amp; "." &amp; RIGHT(A222,3)</f>
        <v>1697674063.062</v>
      </c>
      <c r="C222" s="2">
        <f>(((B222/60)/60)/24)+DATE(1970,1,1)</f>
        <v>45218.005359513889</v>
      </c>
      <c r="D222">
        <v>-9</v>
      </c>
      <c r="E222">
        <v>3758</v>
      </c>
    </row>
    <row r="223" spans="1:5" x14ac:dyDescent="0.3">
      <c r="A223">
        <v>1697674063167</v>
      </c>
      <c r="B223" s="1" t="str">
        <f>LEFT(A223,10) &amp; "." &amp; RIGHT(A223,3)</f>
        <v>1697674063.167</v>
      </c>
      <c r="C223" s="2">
        <f>(((B223/60)/60)/24)+DATE(1970,1,1)</f>
        <v>45218.005360729163</v>
      </c>
      <c r="D223">
        <v>-9</v>
      </c>
      <c r="E223">
        <v>3758</v>
      </c>
    </row>
    <row r="224" spans="1:5" x14ac:dyDescent="0.3">
      <c r="A224">
        <v>1697674063169</v>
      </c>
      <c r="B224" s="1" t="str">
        <f>LEFT(A224,10) &amp; "." &amp; RIGHT(A224,3)</f>
        <v>1697674063.169</v>
      </c>
      <c r="C224" s="2">
        <f>(((B224/60)/60)/24)+DATE(1970,1,1)</f>
        <v>45218.005360752315</v>
      </c>
      <c r="D224">
        <v>-9</v>
      </c>
      <c r="E224">
        <v>3758</v>
      </c>
    </row>
    <row r="225" spans="1:5" x14ac:dyDescent="0.3">
      <c r="A225">
        <v>1697674063272</v>
      </c>
      <c r="B225" s="1" t="str">
        <f>LEFT(A225,10) &amp; "." &amp; RIGHT(A225,3)</f>
        <v>1697674063.272</v>
      </c>
      <c r="C225" s="2">
        <f>(((B225/60)/60)/24)+DATE(1970,1,1)</f>
        <v>45218.005361944444</v>
      </c>
      <c r="D225">
        <v>-9</v>
      </c>
      <c r="E225">
        <v>3758</v>
      </c>
    </row>
    <row r="226" spans="1:5" x14ac:dyDescent="0.3">
      <c r="A226">
        <v>1697674063275</v>
      </c>
      <c r="B226" s="1" t="str">
        <f>LEFT(A226,10) &amp; "." &amp; RIGHT(A226,3)</f>
        <v>1697674063.275</v>
      </c>
      <c r="C226" s="2">
        <f>(((B226/60)/60)/24)+DATE(1970,1,1)</f>
        <v>45218.005361979172</v>
      </c>
      <c r="D226">
        <v>-9</v>
      </c>
      <c r="E226">
        <v>3758</v>
      </c>
    </row>
    <row r="227" spans="1:5" x14ac:dyDescent="0.3">
      <c r="A227">
        <v>1697674063385</v>
      </c>
      <c r="B227" s="1" t="str">
        <f>LEFT(A227,10) &amp; "." &amp; RIGHT(A227,3)</f>
        <v>1697674063.385</v>
      </c>
      <c r="C227" s="2">
        <f>(((B227/60)/60)/24)+DATE(1970,1,1)</f>
        <v>45218.00536325232</v>
      </c>
      <c r="D227">
        <v>-9</v>
      </c>
      <c r="E227">
        <v>3758</v>
      </c>
    </row>
    <row r="228" spans="1:5" x14ac:dyDescent="0.3">
      <c r="A228">
        <v>1697674063387</v>
      </c>
      <c r="B228" s="1" t="str">
        <f>LEFT(A228,10) &amp; "." &amp; RIGHT(A228,3)</f>
        <v>1697674063.387</v>
      </c>
      <c r="C228" s="2">
        <f>(((B228/60)/60)/24)+DATE(1970,1,1)</f>
        <v>45218.005363275464</v>
      </c>
      <c r="D228">
        <v>-9</v>
      </c>
      <c r="E228">
        <v>3758</v>
      </c>
    </row>
    <row r="229" spans="1:5" x14ac:dyDescent="0.3">
      <c r="A229">
        <v>1697674063496</v>
      </c>
      <c r="B229" s="1" t="str">
        <f>LEFT(A229,10) &amp; "." &amp; RIGHT(A229,3)</f>
        <v>1697674063.496</v>
      </c>
      <c r="C229" s="2">
        <f>(((B229/60)/60)/24)+DATE(1970,1,1)</f>
        <v>45218.005364537035</v>
      </c>
      <c r="D229">
        <v>-9</v>
      </c>
      <c r="E229">
        <v>3758</v>
      </c>
    </row>
    <row r="230" spans="1:5" x14ac:dyDescent="0.3">
      <c r="A230">
        <v>1697674063498</v>
      </c>
      <c r="B230" s="1" t="str">
        <f>LEFT(A230,10) &amp; "." &amp; RIGHT(A230,3)</f>
        <v>1697674063.498</v>
      </c>
      <c r="C230" s="2">
        <f>(((B230/60)/60)/24)+DATE(1970,1,1)</f>
        <v>45218.005364560187</v>
      </c>
      <c r="D230">
        <v>-9</v>
      </c>
      <c r="E230">
        <v>3758</v>
      </c>
    </row>
    <row r="231" spans="1:5" x14ac:dyDescent="0.3">
      <c r="A231">
        <v>1697674063606</v>
      </c>
      <c r="B231" s="1" t="str">
        <f>LEFT(A231,10) &amp; "." &amp; RIGHT(A231,3)</f>
        <v>1697674063.606</v>
      </c>
      <c r="C231" s="2">
        <f>(((B231/60)/60)/24)+DATE(1970,1,1)</f>
        <v>45218.005365810182</v>
      </c>
      <c r="D231">
        <v>-9</v>
      </c>
      <c r="E231">
        <v>3758</v>
      </c>
    </row>
    <row r="232" spans="1:5" x14ac:dyDescent="0.3">
      <c r="A232">
        <v>1697674063614</v>
      </c>
      <c r="B232" s="1" t="str">
        <f>LEFT(A232,10) &amp; "." &amp; RIGHT(A232,3)</f>
        <v>1697674063.614</v>
      </c>
      <c r="C232" s="2">
        <f>(((B232/60)/60)/24)+DATE(1970,1,1)</f>
        <v>45218.005365902776</v>
      </c>
      <c r="D232">
        <v>-9</v>
      </c>
      <c r="E232">
        <v>3758</v>
      </c>
    </row>
    <row r="233" spans="1:5" x14ac:dyDescent="0.3">
      <c r="A233">
        <v>1697674063715</v>
      </c>
      <c r="B233" s="1" t="str">
        <f>LEFT(A233,10) &amp; "." &amp; RIGHT(A233,3)</f>
        <v>1697674063.715</v>
      </c>
      <c r="C233" s="2">
        <f>(((B233/60)/60)/24)+DATE(1970,1,1)</f>
        <v>45218.005367071761</v>
      </c>
      <c r="D233">
        <v>-9</v>
      </c>
      <c r="E233">
        <v>3758</v>
      </c>
    </row>
    <row r="234" spans="1:5" x14ac:dyDescent="0.3">
      <c r="A234">
        <v>1697674063723</v>
      </c>
      <c r="B234" s="1" t="str">
        <f>LEFT(A234,10) &amp; "." &amp; RIGHT(A234,3)</f>
        <v>1697674063.723</v>
      </c>
      <c r="C234" s="2">
        <f>(((B234/60)/60)/24)+DATE(1970,1,1)</f>
        <v>45218.005367164355</v>
      </c>
      <c r="D234">
        <v>-9</v>
      </c>
      <c r="E234">
        <v>3758</v>
      </c>
    </row>
    <row r="235" spans="1:5" x14ac:dyDescent="0.3">
      <c r="A235">
        <v>1697674063819</v>
      </c>
      <c r="B235" s="1" t="str">
        <f>LEFT(A235,10) &amp; "." &amp; RIGHT(A235,3)</f>
        <v>1697674063.819</v>
      </c>
      <c r="C235" s="2">
        <f>(((B235/60)/60)/24)+DATE(1970,1,1)</f>
        <v>45218.005368275466</v>
      </c>
      <c r="D235">
        <v>-9</v>
      </c>
      <c r="E235">
        <v>3758</v>
      </c>
    </row>
    <row r="236" spans="1:5" x14ac:dyDescent="0.3">
      <c r="A236">
        <v>1697674063831</v>
      </c>
      <c r="B236" s="1" t="str">
        <f>LEFT(A236,10) &amp; "." &amp; RIGHT(A236,3)</f>
        <v>1697674063.831</v>
      </c>
      <c r="C236" s="2">
        <f>(((B236/60)/60)/24)+DATE(1970,1,1)</f>
        <v>45218.00536841435</v>
      </c>
      <c r="D236">
        <v>-9</v>
      </c>
      <c r="E236">
        <v>3758</v>
      </c>
    </row>
    <row r="237" spans="1:5" x14ac:dyDescent="0.3">
      <c r="A237">
        <v>1697674063922</v>
      </c>
      <c r="B237" s="1" t="str">
        <f>LEFT(A237,10) &amp; "." &amp; RIGHT(A237,3)</f>
        <v>1697674063.922</v>
      </c>
      <c r="C237" s="2">
        <f>(((B237/60)/60)/24)+DATE(1970,1,1)</f>
        <v>45218.005369467588</v>
      </c>
      <c r="D237">
        <v>-9</v>
      </c>
      <c r="E237">
        <v>3758</v>
      </c>
    </row>
    <row r="238" spans="1:5" x14ac:dyDescent="0.3">
      <c r="A238">
        <v>1697674063935</v>
      </c>
      <c r="B238" s="1" t="str">
        <f>LEFT(A238,10) &amp; "." &amp; RIGHT(A238,3)</f>
        <v>1697674063.935</v>
      </c>
      <c r="C238" s="2">
        <f>(((B238/60)/60)/24)+DATE(1970,1,1)</f>
        <v>45218.005369618055</v>
      </c>
      <c r="D238">
        <v>-9</v>
      </c>
      <c r="E238">
        <v>3758</v>
      </c>
    </row>
    <row r="239" spans="1:5" x14ac:dyDescent="0.3">
      <c r="A239">
        <v>1697674064029</v>
      </c>
      <c r="B239" s="1" t="str">
        <f>LEFT(A239,10) &amp; "." &amp; RIGHT(A239,3)</f>
        <v>1697674064.029</v>
      </c>
      <c r="C239" s="2">
        <f>(((B239/60)/60)/24)+DATE(1970,1,1)</f>
        <v>45218.005370706014</v>
      </c>
      <c r="D239">
        <v>-9</v>
      </c>
      <c r="E239">
        <v>3758</v>
      </c>
    </row>
    <row r="240" spans="1:5" x14ac:dyDescent="0.3">
      <c r="A240">
        <v>1697674064043</v>
      </c>
      <c r="B240" s="1" t="str">
        <f>LEFT(A240,10) &amp; "." &amp; RIGHT(A240,3)</f>
        <v>1697674064.043</v>
      </c>
      <c r="C240" s="2">
        <f>(((B240/60)/60)/24)+DATE(1970,1,1)</f>
        <v>45218.00537086805</v>
      </c>
      <c r="D240">
        <v>-9</v>
      </c>
      <c r="E240">
        <v>3758</v>
      </c>
    </row>
    <row r="241" spans="1:5" x14ac:dyDescent="0.3">
      <c r="A241">
        <v>1697674064135</v>
      </c>
      <c r="B241" s="1" t="str">
        <f>LEFT(A241,10) &amp; "." &amp; RIGHT(A241,3)</f>
        <v>1697674064.135</v>
      </c>
      <c r="C241" s="2">
        <f>(((B241/60)/60)/24)+DATE(1970,1,1)</f>
        <v>45218.005371932872</v>
      </c>
      <c r="D241">
        <v>-9</v>
      </c>
      <c r="E241">
        <v>3758</v>
      </c>
    </row>
    <row r="242" spans="1:5" x14ac:dyDescent="0.3">
      <c r="A242">
        <v>1697674064148</v>
      </c>
      <c r="B242" s="1" t="str">
        <f>LEFT(A242,10) &amp; "." &amp; RIGHT(A242,3)</f>
        <v>1697674064.148</v>
      </c>
      <c r="C242" s="2">
        <f>(((B242/60)/60)/24)+DATE(1970,1,1)</f>
        <v>45218.005372083338</v>
      </c>
      <c r="D242">
        <v>-9</v>
      </c>
      <c r="E242">
        <v>3758</v>
      </c>
    </row>
    <row r="243" spans="1:5" x14ac:dyDescent="0.3">
      <c r="A243">
        <v>1697674064243</v>
      </c>
      <c r="B243" s="1" t="str">
        <f>LEFT(A243,10) &amp; "." &amp; RIGHT(A243,3)</f>
        <v>1697674064.243</v>
      </c>
      <c r="C243" s="2">
        <f>(((B243/60)/60)/24)+DATE(1970,1,1)</f>
        <v>45218.005373182867</v>
      </c>
      <c r="D243">
        <v>-9</v>
      </c>
      <c r="E243">
        <v>3758</v>
      </c>
    </row>
    <row r="244" spans="1:5" x14ac:dyDescent="0.3">
      <c r="A244">
        <v>1697674064257</v>
      </c>
      <c r="B244" s="1" t="str">
        <f>LEFT(A244,10) &amp; "." &amp; RIGHT(A244,3)</f>
        <v>1697674064.257</v>
      </c>
      <c r="C244" s="2">
        <f>(((B244/60)/60)/24)+DATE(1970,1,1)</f>
        <v>45218.005373344902</v>
      </c>
      <c r="D244">
        <v>-9</v>
      </c>
      <c r="E244">
        <v>3758</v>
      </c>
    </row>
    <row r="245" spans="1:5" x14ac:dyDescent="0.3">
      <c r="A245">
        <v>1697674064362</v>
      </c>
      <c r="B245" s="1" t="str">
        <f>LEFT(A245,10) &amp; "." &amp; RIGHT(A245,3)</f>
        <v>1697674064.362</v>
      </c>
      <c r="C245" s="2">
        <f>(((B245/60)/60)/24)+DATE(1970,1,1)</f>
        <v>45218.005374560184</v>
      </c>
      <c r="D245">
        <v>-9</v>
      </c>
      <c r="E245">
        <v>3758</v>
      </c>
    </row>
    <row r="246" spans="1:5" x14ac:dyDescent="0.3">
      <c r="A246">
        <v>1697674064369</v>
      </c>
      <c r="B246" s="1" t="str">
        <f>LEFT(A246,10) &amp; "." &amp; RIGHT(A246,3)</f>
        <v>1697674064.369</v>
      </c>
      <c r="C246" s="2">
        <f>(((B246/60)/60)/24)+DATE(1970,1,1)</f>
        <v>45218.005374641201</v>
      </c>
      <c r="D246">
        <v>-9</v>
      </c>
      <c r="E246">
        <v>3758</v>
      </c>
    </row>
    <row r="247" spans="1:5" x14ac:dyDescent="0.3">
      <c r="A247">
        <v>1697674064469</v>
      </c>
      <c r="B247" s="1" t="str">
        <f>LEFT(A247,10) &amp; "." &amp; RIGHT(A247,3)</f>
        <v>1697674064.469</v>
      </c>
      <c r="C247" s="2">
        <f>(((B247/60)/60)/24)+DATE(1970,1,1)</f>
        <v>45218.005375798617</v>
      </c>
      <c r="D247">
        <v>-9</v>
      </c>
      <c r="E247">
        <v>3758</v>
      </c>
    </row>
    <row r="248" spans="1:5" x14ac:dyDescent="0.3">
      <c r="A248">
        <v>1697674064475</v>
      </c>
      <c r="B248" s="1" t="str">
        <f>LEFT(A248,10) &amp; "." &amp; RIGHT(A248,3)</f>
        <v>1697674064.475</v>
      </c>
      <c r="C248" s="2">
        <f>(((B248/60)/60)/24)+DATE(1970,1,1)</f>
        <v>45218.005375868059</v>
      </c>
      <c r="D248">
        <v>-9</v>
      </c>
      <c r="E248">
        <v>3758</v>
      </c>
    </row>
    <row r="249" spans="1:5" x14ac:dyDescent="0.3">
      <c r="A249">
        <v>1697674064571</v>
      </c>
      <c r="B249" s="1" t="str">
        <f>LEFT(A249,10) &amp; "." &amp; RIGHT(A249,3)</f>
        <v>1697674064.571</v>
      </c>
      <c r="C249" s="2">
        <f>(((B249/60)/60)/24)+DATE(1970,1,1)</f>
        <v>45218.00537697917</v>
      </c>
      <c r="D249">
        <v>-9</v>
      </c>
      <c r="E249">
        <v>3758</v>
      </c>
    </row>
    <row r="250" spans="1:5" x14ac:dyDescent="0.3">
      <c r="A250">
        <v>1697674064583</v>
      </c>
      <c r="B250" s="1" t="str">
        <f>LEFT(A250,10) &amp; "." &amp; RIGHT(A250,3)</f>
        <v>1697674064.583</v>
      </c>
      <c r="C250" s="2">
        <f>(((B250/60)/60)/24)+DATE(1970,1,1)</f>
        <v>45218.005377118054</v>
      </c>
      <c r="D250">
        <v>-9</v>
      </c>
      <c r="E250">
        <v>3758</v>
      </c>
    </row>
    <row r="251" spans="1:5" x14ac:dyDescent="0.3">
      <c r="A251">
        <v>1697674064673</v>
      </c>
      <c r="B251" s="1" t="str">
        <f>LEFT(A251,10) &amp; "." &amp; RIGHT(A251,3)</f>
        <v>1697674064.673</v>
      </c>
      <c r="C251" s="2">
        <f>(((B251/60)/60)/24)+DATE(1970,1,1)</f>
        <v>45218.005378159723</v>
      </c>
      <c r="D251">
        <v>-9</v>
      </c>
      <c r="E251">
        <v>3758</v>
      </c>
    </row>
    <row r="252" spans="1:5" x14ac:dyDescent="0.3">
      <c r="A252">
        <v>1697674064685</v>
      </c>
      <c r="B252" s="1" t="str">
        <f>LEFT(A252,10) &amp; "." &amp; RIGHT(A252,3)</f>
        <v>1697674064.685</v>
      </c>
      <c r="C252" s="2">
        <f>(((B252/60)/60)/24)+DATE(1970,1,1)</f>
        <v>45218.005378298607</v>
      </c>
      <c r="D252">
        <v>-9</v>
      </c>
      <c r="E252">
        <v>3758</v>
      </c>
    </row>
    <row r="253" spans="1:5" x14ac:dyDescent="0.3">
      <c r="A253">
        <v>1697674064778</v>
      </c>
      <c r="B253" s="1" t="str">
        <f>LEFT(A253,10) &amp; "." &amp; RIGHT(A253,3)</f>
        <v>1697674064.778</v>
      </c>
      <c r="C253" s="2">
        <f>(((B253/60)/60)/24)+DATE(1970,1,1)</f>
        <v>45218.005379374998</v>
      </c>
      <c r="D253">
        <v>-9</v>
      </c>
      <c r="E253">
        <v>3758</v>
      </c>
    </row>
    <row r="254" spans="1:5" x14ac:dyDescent="0.3">
      <c r="A254">
        <v>1697674064790</v>
      </c>
      <c r="B254" s="1" t="str">
        <f>LEFT(A254,10) &amp; "." &amp; RIGHT(A254,3)</f>
        <v>1697674064.790</v>
      </c>
      <c r="C254" s="2">
        <f>(((B254/60)/60)/24)+DATE(1970,1,1)</f>
        <v>45218.005379513888</v>
      </c>
      <c r="D254">
        <v>-9</v>
      </c>
      <c r="E254">
        <v>3758</v>
      </c>
    </row>
    <row r="255" spans="1:5" x14ac:dyDescent="0.3">
      <c r="A255">
        <v>1697674064883</v>
      </c>
      <c r="B255" s="1" t="str">
        <f>LEFT(A255,10) &amp; "." &amp; RIGHT(A255,3)</f>
        <v>1697674064.883</v>
      </c>
      <c r="C255" s="2">
        <f>(((B255/60)/60)/24)+DATE(1970,1,1)</f>
        <v>45218.005380590272</v>
      </c>
      <c r="D255">
        <v>-9</v>
      </c>
      <c r="E255">
        <v>3758</v>
      </c>
    </row>
    <row r="256" spans="1:5" x14ac:dyDescent="0.3">
      <c r="A256">
        <v>1697674064896</v>
      </c>
      <c r="B256" s="1" t="str">
        <f>LEFT(A256,10) &amp; "." &amp; RIGHT(A256,3)</f>
        <v>1697674064.896</v>
      </c>
      <c r="C256" s="2">
        <f>(((B256/60)/60)/24)+DATE(1970,1,1)</f>
        <v>45218.005380740738</v>
      </c>
      <c r="D256">
        <v>-9</v>
      </c>
      <c r="E256">
        <v>3758</v>
      </c>
    </row>
    <row r="257" spans="1:5" x14ac:dyDescent="0.3">
      <c r="A257">
        <v>1697674064996</v>
      </c>
      <c r="B257" s="1" t="str">
        <f>LEFT(A257,10) &amp; "." &amp; RIGHT(A257,3)</f>
        <v>1697674064.996</v>
      </c>
      <c r="C257" s="2">
        <f>(((B257/60)/60)/24)+DATE(1970,1,1)</f>
        <v>45218.005381898154</v>
      </c>
      <c r="D257">
        <v>-9</v>
      </c>
      <c r="E257">
        <v>3758</v>
      </c>
    </row>
    <row r="258" spans="1:5" x14ac:dyDescent="0.3">
      <c r="A258">
        <v>1697674065003</v>
      </c>
      <c r="B258" s="1" t="str">
        <f>LEFT(A258,10) &amp; "." &amp; RIGHT(A258,3)</f>
        <v>1697674065.003</v>
      </c>
      <c r="C258" s="2">
        <f>(((B258/60)/60)/24)+DATE(1970,1,1)</f>
        <v>45218.005381979165</v>
      </c>
      <c r="D258">
        <v>-9</v>
      </c>
      <c r="E258">
        <v>3758</v>
      </c>
    </row>
    <row r="259" spans="1:5" x14ac:dyDescent="0.3">
      <c r="A259">
        <v>1697674065105</v>
      </c>
      <c r="B259" s="1" t="str">
        <f>LEFT(A259,10) &amp; "." &amp; RIGHT(A259,3)</f>
        <v>1697674065.105</v>
      </c>
      <c r="C259" s="2">
        <f>(((B259/60)/60)/24)+DATE(1970,1,1)</f>
        <v>45218.005383159718</v>
      </c>
      <c r="D259">
        <v>-9</v>
      </c>
      <c r="E259">
        <v>3758</v>
      </c>
    </row>
    <row r="260" spans="1:5" x14ac:dyDescent="0.3">
      <c r="A260">
        <v>1697674065108</v>
      </c>
      <c r="B260" s="1" t="str">
        <f>LEFT(A260,10) &amp; "." &amp; RIGHT(A260,3)</f>
        <v>1697674065.108</v>
      </c>
      <c r="C260" s="2">
        <f>(((B260/60)/60)/24)+DATE(1970,1,1)</f>
        <v>45218.005383194446</v>
      </c>
      <c r="D260">
        <v>-9</v>
      </c>
      <c r="E260">
        <v>3758</v>
      </c>
    </row>
    <row r="261" spans="1:5" x14ac:dyDescent="0.3">
      <c r="A261">
        <v>1697674065213</v>
      </c>
      <c r="B261" s="1" t="str">
        <f>LEFT(A261,10) &amp; "." &amp; RIGHT(A261,3)</f>
        <v>1697674065.213</v>
      </c>
      <c r="C261" s="2">
        <f>(((B261/60)/60)/24)+DATE(1970,1,1)</f>
        <v>45218.005384409727</v>
      </c>
      <c r="D261">
        <v>-9</v>
      </c>
      <c r="E261">
        <v>3758</v>
      </c>
    </row>
    <row r="262" spans="1:5" x14ac:dyDescent="0.3">
      <c r="A262">
        <v>1697674065215</v>
      </c>
      <c r="B262" s="1" t="str">
        <f>LEFT(A262,10) &amp; "." &amp; RIGHT(A262,3)</f>
        <v>1697674065.215</v>
      </c>
      <c r="C262" s="2">
        <f>(((B262/60)/60)/24)+DATE(1970,1,1)</f>
        <v>45218.005384432865</v>
      </c>
      <c r="D262">
        <v>-9</v>
      </c>
      <c r="E262">
        <v>3758</v>
      </c>
    </row>
    <row r="263" spans="1:5" x14ac:dyDescent="0.3">
      <c r="A263">
        <v>1697674065318</v>
      </c>
      <c r="B263" s="1" t="str">
        <f>LEFT(A263,10) &amp; "." &amp; RIGHT(A263,3)</f>
        <v>1697674065.318</v>
      </c>
      <c r="C263" s="2">
        <f>(((B263/60)/60)/24)+DATE(1970,1,1)</f>
        <v>45218.005385625002</v>
      </c>
      <c r="D263">
        <v>-9</v>
      </c>
      <c r="E263">
        <v>3758</v>
      </c>
    </row>
    <row r="264" spans="1:5" x14ac:dyDescent="0.3">
      <c r="A264">
        <v>1697674065329</v>
      </c>
      <c r="B264" s="1" t="str">
        <f>LEFT(A264,10) &amp; "." &amp; RIGHT(A264,3)</f>
        <v>1697674065.329</v>
      </c>
      <c r="C264" s="2">
        <f>(((B264/60)/60)/24)+DATE(1970,1,1)</f>
        <v>45218.005385752316</v>
      </c>
      <c r="D264">
        <v>-9</v>
      </c>
      <c r="E264">
        <v>3758</v>
      </c>
    </row>
    <row r="265" spans="1:5" x14ac:dyDescent="0.3">
      <c r="A265">
        <v>1697674065426</v>
      </c>
      <c r="B265" s="1" t="str">
        <f>LEFT(A265,10) &amp; "." &amp; RIGHT(A265,3)</f>
        <v>1697674065.426</v>
      </c>
      <c r="C265" s="2">
        <f>(((B265/60)/60)/24)+DATE(1970,1,1)</f>
        <v>45218.005386874996</v>
      </c>
      <c r="D265">
        <v>-9</v>
      </c>
      <c r="E265">
        <v>3758</v>
      </c>
    </row>
    <row r="266" spans="1:5" x14ac:dyDescent="0.3">
      <c r="A266">
        <v>1697674065434</v>
      </c>
      <c r="B266" s="1" t="str">
        <f>LEFT(A266,10) &amp; "." &amp; RIGHT(A266,3)</f>
        <v>1697674065.434</v>
      </c>
      <c r="C266" s="2">
        <f>(((B266/60)/60)/24)+DATE(1970,1,1)</f>
        <v>45218.00538696759</v>
      </c>
      <c r="D266">
        <v>-9</v>
      </c>
      <c r="E266">
        <v>3758</v>
      </c>
    </row>
    <row r="267" spans="1:5" x14ac:dyDescent="0.3">
      <c r="A267">
        <v>1697674065530</v>
      </c>
      <c r="B267" s="1" t="str">
        <f>LEFT(A267,10) &amp; "." &amp; RIGHT(A267,3)</f>
        <v>1697674065.530</v>
      </c>
      <c r="C267" s="2">
        <f>(((B267/60)/60)/24)+DATE(1970,1,1)</f>
        <v>45218.005388078702</v>
      </c>
      <c r="D267">
        <v>-9</v>
      </c>
      <c r="E267">
        <v>3758</v>
      </c>
    </row>
    <row r="268" spans="1:5" x14ac:dyDescent="0.3">
      <c r="A268">
        <v>1697674065539</v>
      </c>
      <c r="B268" s="1" t="str">
        <f>LEFT(A268,10) &amp; "." &amp; RIGHT(A268,3)</f>
        <v>1697674065.539</v>
      </c>
      <c r="C268" s="2">
        <f>(((B268/60)/60)/24)+DATE(1970,1,1)</f>
        <v>45218.005388182864</v>
      </c>
      <c r="D268">
        <v>-9</v>
      </c>
      <c r="E268">
        <v>3758</v>
      </c>
    </row>
    <row r="269" spans="1:5" x14ac:dyDescent="0.3">
      <c r="A269">
        <v>1697674065634</v>
      </c>
      <c r="B269" s="1" t="str">
        <f>LEFT(A269,10) &amp; "." &amp; RIGHT(A269,3)</f>
        <v>1697674065.634</v>
      </c>
      <c r="C269" s="2">
        <f>(((B269/60)/60)/24)+DATE(1970,1,1)</f>
        <v>45218.005389282407</v>
      </c>
      <c r="D269">
        <v>-9</v>
      </c>
      <c r="E269">
        <v>3758</v>
      </c>
    </row>
    <row r="270" spans="1:5" x14ac:dyDescent="0.3">
      <c r="A270">
        <v>1697674065642</v>
      </c>
      <c r="B270" s="1" t="str">
        <f>LEFT(A270,10) &amp; "." &amp; RIGHT(A270,3)</f>
        <v>1697674065.642</v>
      </c>
      <c r="C270" s="2">
        <f>(((B270/60)/60)/24)+DATE(1970,1,1)</f>
        <v>45218.005389375001</v>
      </c>
      <c r="D270">
        <v>-9</v>
      </c>
      <c r="E270">
        <v>3758</v>
      </c>
    </row>
    <row r="271" spans="1:5" x14ac:dyDescent="0.3">
      <c r="A271">
        <v>1697674065743</v>
      </c>
      <c r="B271" s="1" t="str">
        <f>LEFT(A271,10) &amp; "." &amp; RIGHT(A271,3)</f>
        <v>1697674065.743</v>
      </c>
      <c r="C271" s="2">
        <f>(((B271/60)/60)/24)+DATE(1970,1,1)</f>
        <v>45218.005390543985</v>
      </c>
      <c r="D271">
        <v>-9</v>
      </c>
      <c r="E271">
        <v>3758</v>
      </c>
    </row>
    <row r="272" spans="1:5" x14ac:dyDescent="0.3">
      <c r="A272">
        <v>1697674065747</v>
      </c>
      <c r="B272" s="1" t="str">
        <f>LEFT(A272,10) &amp; "." &amp; RIGHT(A272,3)</f>
        <v>1697674065.747</v>
      </c>
      <c r="C272" s="2">
        <f>(((B272/60)/60)/24)+DATE(1970,1,1)</f>
        <v>45218.005390590275</v>
      </c>
      <c r="D272">
        <v>-9</v>
      </c>
      <c r="E272">
        <v>3758</v>
      </c>
    </row>
    <row r="273" spans="1:5" x14ac:dyDescent="0.3">
      <c r="A273">
        <v>1697674065853</v>
      </c>
      <c r="B273" s="1" t="str">
        <f>LEFT(A273,10) &amp; "." &amp; RIGHT(A273,3)</f>
        <v>1697674065.853</v>
      </c>
      <c r="C273" s="2">
        <f>(((B273/60)/60)/24)+DATE(1970,1,1)</f>
        <v>45218.005391817132</v>
      </c>
      <c r="D273">
        <v>-9</v>
      </c>
      <c r="E273">
        <v>3758</v>
      </c>
    </row>
    <row r="274" spans="1:5" x14ac:dyDescent="0.3">
      <c r="A274">
        <v>1697674065856</v>
      </c>
      <c r="B274" s="1" t="str">
        <f>LEFT(A274,10) &amp; "." &amp; RIGHT(A274,3)</f>
        <v>1697674065.856</v>
      </c>
      <c r="C274" s="2">
        <f>(((B274/60)/60)/24)+DATE(1970,1,1)</f>
        <v>45218.005391851853</v>
      </c>
      <c r="D274">
        <v>-9</v>
      </c>
      <c r="E274">
        <v>3758</v>
      </c>
    </row>
    <row r="275" spans="1:5" x14ac:dyDescent="0.3">
      <c r="A275">
        <v>1697674065961</v>
      </c>
      <c r="B275" s="1" t="str">
        <f>LEFT(A275,10) &amp; "." &amp; RIGHT(A275,3)</f>
        <v>1697674065.961</v>
      </c>
      <c r="C275" s="2">
        <f>(((B275/60)/60)/24)+DATE(1970,1,1)</f>
        <v>45218.005393067127</v>
      </c>
      <c r="D275">
        <v>-9</v>
      </c>
      <c r="E275">
        <v>3758</v>
      </c>
    </row>
    <row r="276" spans="1:5" x14ac:dyDescent="0.3">
      <c r="A276">
        <v>1697674065963</v>
      </c>
      <c r="B276" s="1" t="str">
        <f>LEFT(A276,10) &amp; "." &amp; RIGHT(A276,3)</f>
        <v>1697674065.963</v>
      </c>
      <c r="C276" s="2">
        <f>(((B276/60)/60)/24)+DATE(1970,1,1)</f>
        <v>45218.00539309028</v>
      </c>
      <c r="D276">
        <v>-9</v>
      </c>
      <c r="E276">
        <v>3758</v>
      </c>
    </row>
    <row r="277" spans="1:5" x14ac:dyDescent="0.3">
      <c r="A277">
        <v>1697674066070</v>
      </c>
      <c r="B277" s="1" t="str">
        <f>LEFT(A277,10) &amp; "." &amp; RIGHT(A277,3)</f>
        <v>1697674066.070</v>
      </c>
      <c r="C277" s="2">
        <f>(((B277/60)/60)/24)+DATE(1970,1,1)</f>
        <v>45218.005394328706</v>
      </c>
      <c r="D277">
        <v>-9</v>
      </c>
      <c r="E277">
        <v>3758</v>
      </c>
    </row>
    <row r="278" spans="1:5" x14ac:dyDescent="0.3">
      <c r="A278">
        <v>1697674066070</v>
      </c>
      <c r="B278" s="1" t="str">
        <f>LEFT(A278,10) &amp; "." &amp; RIGHT(A278,3)</f>
        <v>1697674066.070</v>
      </c>
      <c r="C278" s="2">
        <f>(((B278/60)/60)/24)+DATE(1970,1,1)</f>
        <v>45218.005394328706</v>
      </c>
      <c r="D278">
        <v>-9</v>
      </c>
      <c r="E278">
        <v>3758</v>
      </c>
    </row>
    <row r="279" spans="1:5" x14ac:dyDescent="0.3">
      <c r="A279">
        <v>1697674066173</v>
      </c>
      <c r="B279" s="1" t="str">
        <f>LEFT(A279,10) &amp; "." &amp; RIGHT(A279,3)</f>
        <v>1697674066.173</v>
      </c>
      <c r="C279" s="2">
        <f>(((B279/60)/60)/24)+DATE(1970,1,1)</f>
        <v>45218.005395520835</v>
      </c>
      <c r="D279">
        <v>-9</v>
      </c>
      <c r="E279">
        <v>3758</v>
      </c>
    </row>
    <row r="280" spans="1:5" x14ac:dyDescent="0.3">
      <c r="A280">
        <v>1697674066174</v>
      </c>
      <c r="B280" s="1" t="str">
        <f>LEFT(A280,10) &amp; "." &amp; RIGHT(A280,3)</f>
        <v>1697674066.174</v>
      </c>
      <c r="C280" s="2">
        <f>(((B280/60)/60)/24)+DATE(1970,1,1)</f>
        <v>45218.005395532411</v>
      </c>
      <c r="D280">
        <v>-9</v>
      </c>
      <c r="E280">
        <v>3758</v>
      </c>
    </row>
    <row r="281" spans="1:5" x14ac:dyDescent="0.3">
      <c r="A281">
        <v>1697674066279</v>
      </c>
      <c r="B281" s="1" t="str">
        <f>LEFT(A281,10) &amp; "." &amp; RIGHT(A281,3)</f>
        <v>1697674066.279</v>
      </c>
      <c r="C281" s="2">
        <f>(((B281/60)/60)/24)+DATE(1970,1,1)</f>
        <v>45218.005396747685</v>
      </c>
      <c r="D281">
        <v>-9</v>
      </c>
      <c r="E281">
        <v>3758</v>
      </c>
    </row>
    <row r="282" spans="1:5" x14ac:dyDescent="0.3">
      <c r="A282">
        <v>1697674066280</v>
      </c>
      <c r="B282" s="1" t="str">
        <f>LEFT(A282,10) &amp; "." &amp; RIGHT(A282,3)</f>
        <v>1697674066.280</v>
      </c>
      <c r="C282" s="2">
        <f>(((B282/60)/60)/24)+DATE(1970,1,1)</f>
        <v>45218.005396759254</v>
      </c>
      <c r="D282">
        <v>-9</v>
      </c>
      <c r="E282">
        <v>3758</v>
      </c>
    </row>
    <row r="283" spans="1:5" x14ac:dyDescent="0.3">
      <c r="A283">
        <v>1697674066386</v>
      </c>
      <c r="B283" s="1" t="str">
        <f>LEFT(A283,10) &amp; "." &amp; RIGHT(A283,3)</f>
        <v>1697674066.386</v>
      </c>
      <c r="C283" s="2">
        <f>(((B283/60)/60)/24)+DATE(1970,1,1)</f>
        <v>45218.005397986111</v>
      </c>
      <c r="D283">
        <v>-9</v>
      </c>
      <c r="E283">
        <v>3758</v>
      </c>
    </row>
    <row r="284" spans="1:5" x14ac:dyDescent="0.3">
      <c r="A284">
        <v>1697674066394</v>
      </c>
      <c r="B284" s="1" t="str">
        <f>LEFT(A284,10) &amp; "." &amp; RIGHT(A284,3)</f>
        <v>1697674066.394</v>
      </c>
      <c r="C284" s="2">
        <f>(((B284/60)/60)/24)+DATE(1970,1,1)</f>
        <v>45218.005398078705</v>
      </c>
      <c r="D284">
        <v>-9</v>
      </c>
      <c r="E284">
        <v>3758</v>
      </c>
    </row>
    <row r="285" spans="1:5" x14ac:dyDescent="0.3">
      <c r="A285">
        <v>1697674066498</v>
      </c>
      <c r="B285" s="1" t="str">
        <f>LEFT(A285,10) &amp; "." &amp; RIGHT(A285,3)</f>
        <v>1697674066.498</v>
      </c>
      <c r="C285" s="2">
        <f>(((B285/60)/60)/24)+DATE(1970,1,1)</f>
        <v>45218.005399282411</v>
      </c>
      <c r="D285">
        <v>-9</v>
      </c>
      <c r="E285">
        <v>3758</v>
      </c>
    </row>
    <row r="286" spans="1:5" x14ac:dyDescent="0.3">
      <c r="A286">
        <v>1697674066505</v>
      </c>
      <c r="B286" s="1" t="str">
        <f>LEFT(A286,10) &amp; "." &amp; RIGHT(A286,3)</f>
        <v>1697674066.505</v>
      </c>
      <c r="C286" s="2">
        <f>(((B286/60)/60)/24)+DATE(1970,1,1)</f>
        <v>45218.005399363428</v>
      </c>
      <c r="D286">
        <v>-9</v>
      </c>
      <c r="E286">
        <v>3758</v>
      </c>
    </row>
    <row r="287" spans="1:5" x14ac:dyDescent="0.3">
      <c r="A287">
        <v>1697674066607</v>
      </c>
      <c r="B287" s="1" t="str">
        <f>LEFT(A287,10) &amp; "." &amp; RIGHT(A287,3)</f>
        <v>1697674066.607</v>
      </c>
      <c r="C287" s="2">
        <f>(((B287/60)/60)/24)+DATE(1970,1,1)</f>
        <v>45218.005400543989</v>
      </c>
      <c r="D287">
        <v>-9</v>
      </c>
      <c r="E287">
        <v>3758</v>
      </c>
    </row>
    <row r="288" spans="1:5" x14ac:dyDescent="0.3">
      <c r="A288">
        <v>1697674066612</v>
      </c>
      <c r="B288" s="1" t="str">
        <f>LEFT(A288,10) &amp; "." &amp; RIGHT(A288,3)</f>
        <v>1697674066.612</v>
      </c>
      <c r="C288" s="2">
        <f>(((B288/60)/60)/24)+DATE(1970,1,1)</f>
        <v>45218.005400601847</v>
      </c>
      <c r="D288">
        <v>-9</v>
      </c>
      <c r="E288">
        <v>3758</v>
      </c>
    </row>
    <row r="289" spans="1:5" x14ac:dyDescent="0.3">
      <c r="A289">
        <v>1697674066721</v>
      </c>
      <c r="B289" s="1" t="str">
        <f>LEFT(A289,10) &amp; "." &amp; RIGHT(A289,3)</f>
        <v>1697674066.721</v>
      </c>
      <c r="C289" s="2">
        <f>(((B289/60)/60)/24)+DATE(1970,1,1)</f>
        <v>45218.005401863426</v>
      </c>
      <c r="D289">
        <v>-9</v>
      </c>
      <c r="E289">
        <v>3758</v>
      </c>
    </row>
    <row r="290" spans="1:5" x14ac:dyDescent="0.3">
      <c r="A290">
        <v>1697674066723</v>
      </c>
      <c r="B290" s="1" t="str">
        <f>LEFT(A290,10) &amp; "." &amp; RIGHT(A290,3)</f>
        <v>1697674066.723</v>
      </c>
      <c r="C290" s="2">
        <f>(((B290/60)/60)/24)+DATE(1970,1,1)</f>
        <v>45218.005401886578</v>
      </c>
      <c r="D290">
        <v>-9</v>
      </c>
      <c r="E290">
        <v>3758</v>
      </c>
    </row>
    <row r="291" spans="1:5" x14ac:dyDescent="0.3">
      <c r="A291">
        <v>1697674066824</v>
      </c>
      <c r="B291" s="1" t="str">
        <f>LEFT(A291,10) &amp; "." &amp; RIGHT(A291,3)</f>
        <v>1697674066.824</v>
      </c>
      <c r="C291" s="2">
        <f>(((B291/60)/60)/24)+DATE(1970,1,1)</f>
        <v>45218.005403055548</v>
      </c>
      <c r="D291">
        <v>-9</v>
      </c>
      <c r="E291">
        <v>3758</v>
      </c>
    </row>
    <row r="292" spans="1:5" x14ac:dyDescent="0.3">
      <c r="A292">
        <v>1697674066828</v>
      </c>
      <c r="B292" s="1" t="str">
        <f>LEFT(A292,10) &amp; "." &amp; RIGHT(A292,3)</f>
        <v>1697674066.828</v>
      </c>
      <c r="C292" s="2">
        <f>(((B292/60)/60)/24)+DATE(1970,1,1)</f>
        <v>45218.005403101852</v>
      </c>
      <c r="D292">
        <v>-9</v>
      </c>
      <c r="E292">
        <v>3758</v>
      </c>
    </row>
    <row r="293" spans="1:5" x14ac:dyDescent="0.3">
      <c r="A293">
        <v>1697674066929</v>
      </c>
      <c r="B293" s="1" t="str">
        <f>LEFT(A293,10) &amp; "." &amp; RIGHT(A293,3)</f>
        <v>1697674066.929</v>
      </c>
      <c r="C293" s="2">
        <f>(((B293/60)/60)/24)+DATE(1970,1,1)</f>
        <v>45218.005404270836</v>
      </c>
      <c r="D293">
        <v>-9</v>
      </c>
      <c r="E293">
        <v>3758</v>
      </c>
    </row>
    <row r="294" spans="1:5" x14ac:dyDescent="0.3">
      <c r="A294">
        <v>1697674066932</v>
      </c>
      <c r="B294" s="1" t="str">
        <f>LEFT(A294,10) &amp; "." &amp; RIGHT(A294,3)</f>
        <v>1697674066.932</v>
      </c>
      <c r="C294" s="2">
        <f>(((B294/60)/60)/24)+DATE(1970,1,1)</f>
        <v>45218.005404305557</v>
      </c>
      <c r="D294">
        <v>-9</v>
      </c>
      <c r="E294">
        <v>3758</v>
      </c>
    </row>
    <row r="295" spans="1:5" x14ac:dyDescent="0.3">
      <c r="A295">
        <v>1697674067034</v>
      </c>
      <c r="B295" s="1" t="str">
        <f>LEFT(A295,10) &amp; "." &amp; RIGHT(A295,3)</f>
        <v>1697674067.034</v>
      </c>
      <c r="C295" s="2">
        <f>(((B295/60)/60)/24)+DATE(1970,1,1)</f>
        <v>45218.00540548611</v>
      </c>
      <c r="D295">
        <v>-9</v>
      </c>
      <c r="E295">
        <v>3758</v>
      </c>
    </row>
    <row r="296" spans="1:5" x14ac:dyDescent="0.3">
      <c r="A296">
        <v>1697674067037</v>
      </c>
      <c r="B296" s="1" t="str">
        <f>LEFT(A296,10) &amp; "." &amp; RIGHT(A296,3)</f>
        <v>1697674067.037</v>
      </c>
      <c r="C296" s="2">
        <f>(((B296/60)/60)/24)+DATE(1970,1,1)</f>
        <v>45218.005405520831</v>
      </c>
      <c r="D296">
        <v>-9</v>
      </c>
      <c r="E296">
        <v>3758</v>
      </c>
    </row>
    <row r="297" spans="1:5" x14ac:dyDescent="0.3">
      <c r="A297">
        <v>1697674067140</v>
      </c>
      <c r="B297" s="1" t="str">
        <f>LEFT(A297,10) &amp; "." &amp; RIGHT(A297,3)</f>
        <v>1697674067.140</v>
      </c>
      <c r="C297" s="2">
        <f>(((B297/60)/60)/24)+DATE(1970,1,1)</f>
        <v>45218.005406712968</v>
      </c>
      <c r="D297">
        <v>-9</v>
      </c>
      <c r="E297">
        <v>3758</v>
      </c>
    </row>
    <row r="298" spans="1:5" x14ac:dyDescent="0.3">
      <c r="A298">
        <v>1697674067144</v>
      </c>
      <c r="B298" s="1" t="str">
        <f>LEFT(A298,10) &amp; "." &amp; RIGHT(A298,3)</f>
        <v>1697674067.144</v>
      </c>
      <c r="C298" s="2">
        <f>(((B298/60)/60)/24)+DATE(1970,1,1)</f>
        <v>45218.005406759257</v>
      </c>
      <c r="D298">
        <v>-9</v>
      </c>
      <c r="E298">
        <v>3758</v>
      </c>
    </row>
    <row r="299" spans="1:5" x14ac:dyDescent="0.3">
      <c r="A299">
        <v>1697674067244</v>
      </c>
      <c r="B299" s="1" t="str">
        <f>LEFT(A299,10) &amp; "." &amp; RIGHT(A299,3)</f>
        <v>1697674067.244</v>
      </c>
      <c r="C299" s="2">
        <f>(((B299/60)/60)/24)+DATE(1970,1,1)</f>
        <v>45218.005407916666</v>
      </c>
      <c r="D299">
        <v>-9</v>
      </c>
      <c r="E299">
        <v>3758</v>
      </c>
    </row>
    <row r="300" spans="1:5" x14ac:dyDescent="0.3">
      <c r="A300">
        <v>1697674067247</v>
      </c>
      <c r="B300" s="1" t="str">
        <f>LEFT(A300,10) &amp; "." &amp; RIGHT(A300,3)</f>
        <v>1697674067.247</v>
      </c>
      <c r="C300" s="2">
        <f>(((B300/60)/60)/24)+DATE(1970,1,1)</f>
        <v>45218.005407951394</v>
      </c>
      <c r="D300">
        <v>-9</v>
      </c>
      <c r="E300">
        <v>3758</v>
      </c>
    </row>
    <row r="301" spans="1:5" x14ac:dyDescent="0.3">
      <c r="A301">
        <v>1697674067349</v>
      </c>
      <c r="B301" s="1" t="str">
        <f>LEFT(A301,10) &amp; "." &amp; RIGHT(A301,3)</f>
        <v>1697674067.349</v>
      </c>
      <c r="C301" s="2">
        <f>(((B301/60)/60)/24)+DATE(1970,1,1)</f>
        <v>45218.005409131947</v>
      </c>
      <c r="D301">
        <v>-9</v>
      </c>
      <c r="E301">
        <v>3758</v>
      </c>
    </row>
    <row r="302" spans="1:5" x14ac:dyDescent="0.3">
      <c r="A302">
        <v>1697674067350</v>
      </c>
      <c r="B302" s="1" t="str">
        <f>LEFT(A302,10) &amp; "." &amp; RIGHT(A302,3)</f>
        <v>1697674067.350</v>
      </c>
      <c r="C302" s="2">
        <f>(((B302/60)/60)/24)+DATE(1970,1,1)</f>
        <v>45218.005409143516</v>
      </c>
      <c r="D302">
        <v>-9</v>
      </c>
      <c r="E302">
        <v>3758</v>
      </c>
    </row>
    <row r="303" spans="1:5" x14ac:dyDescent="0.3">
      <c r="A303">
        <v>1697674067453</v>
      </c>
      <c r="B303" s="1" t="str">
        <f>LEFT(A303,10) &amp; "." &amp; RIGHT(A303,3)</f>
        <v>1697674067.453</v>
      </c>
      <c r="C303" s="2">
        <f>(((B303/60)/60)/24)+DATE(1970,1,1)</f>
        <v>45218.005410335652</v>
      </c>
      <c r="D303">
        <v>-9</v>
      </c>
      <c r="E303">
        <v>3758</v>
      </c>
    </row>
    <row r="304" spans="1:5" x14ac:dyDescent="0.3">
      <c r="A304">
        <v>1697674067455</v>
      </c>
      <c r="B304" s="1" t="str">
        <f>LEFT(A304,10) &amp; "." &amp; RIGHT(A304,3)</f>
        <v>1697674067.455</v>
      </c>
      <c r="C304" s="2">
        <f>(((B304/60)/60)/24)+DATE(1970,1,1)</f>
        <v>45218.005410358797</v>
      </c>
      <c r="D304">
        <v>-9</v>
      </c>
      <c r="E304">
        <v>3758</v>
      </c>
    </row>
    <row r="305" spans="1:5" x14ac:dyDescent="0.3">
      <c r="A305">
        <v>1697674067558</v>
      </c>
      <c r="B305" s="1" t="str">
        <f>LEFT(A305,10) &amp; "." &amp; RIGHT(A305,3)</f>
        <v>1697674067.558</v>
      </c>
      <c r="C305" s="2">
        <f>(((B305/60)/60)/24)+DATE(1970,1,1)</f>
        <v>45218.005411550927</v>
      </c>
      <c r="D305">
        <v>-9</v>
      </c>
      <c r="E305">
        <v>3758</v>
      </c>
    </row>
    <row r="306" spans="1:5" x14ac:dyDescent="0.3">
      <c r="A306">
        <v>1697674067560</v>
      </c>
      <c r="B306" s="1" t="str">
        <f>LEFT(A306,10) &amp; "." &amp; RIGHT(A306,3)</f>
        <v>1697674067.560</v>
      </c>
      <c r="C306" s="2">
        <f>(((B306/60)/60)/24)+DATE(1970,1,1)</f>
        <v>45218.005411574079</v>
      </c>
      <c r="D306">
        <v>-9</v>
      </c>
      <c r="E306">
        <v>3758</v>
      </c>
    </row>
    <row r="307" spans="1:5" x14ac:dyDescent="0.3">
      <c r="A307">
        <v>1697674067674</v>
      </c>
      <c r="B307" s="1" t="str">
        <f>LEFT(A307,10) &amp; "." &amp; RIGHT(A307,3)</f>
        <v>1697674067.674</v>
      </c>
      <c r="C307" s="2">
        <f>(((B307/60)/60)/24)+DATE(1970,1,1)</f>
        <v>45218.005412893515</v>
      </c>
      <c r="D307">
        <v>-9</v>
      </c>
      <c r="E307">
        <v>3758</v>
      </c>
    </row>
    <row r="308" spans="1:5" x14ac:dyDescent="0.3">
      <c r="A308">
        <v>1697674067677</v>
      </c>
      <c r="B308" s="1" t="str">
        <f>LEFT(A308,10) &amp; "." &amp; RIGHT(A308,3)</f>
        <v>1697674067.677</v>
      </c>
      <c r="C308" s="2">
        <f>(((B308/60)/60)/24)+DATE(1970,1,1)</f>
        <v>45218.005412928236</v>
      </c>
      <c r="D308">
        <v>-9</v>
      </c>
      <c r="E308">
        <v>3758</v>
      </c>
    </row>
    <row r="309" spans="1:5" x14ac:dyDescent="0.3">
      <c r="A309">
        <v>1697674067783</v>
      </c>
      <c r="B309" s="1" t="str">
        <f>LEFT(A309,10) &amp; "." &amp; RIGHT(A309,3)</f>
        <v>1697674067.783</v>
      </c>
      <c r="C309" s="2">
        <f>(((B309/60)/60)/24)+DATE(1970,1,1)</f>
        <v>45218.005414155094</v>
      </c>
      <c r="D309">
        <v>-9</v>
      </c>
      <c r="E309">
        <v>3758</v>
      </c>
    </row>
    <row r="310" spans="1:5" x14ac:dyDescent="0.3">
      <c r="A310">
        <v>1697674067785</v>
      </c>
      <c r="B310" s="1" t="str">
        <f>LEFT(A310,10) &amp; "." &amp; RIGHT(A310,3)</f>
        <v>1697674067.785</v>
      </c>
      <c r="C310" s="2">
        <f>(((B310/60)/60)/24)+DATE(1970,1,1)</f>
        <v>45218.005414178246</v>
      </c>
      <c r="D310">
        <v>-9</v>
      </c>
      <c r="E310">
        <v>3758</v>
      </c>
    </row>
    <row r="311" spans="1:5" x14ac:dyDescent="0.3">
      <c r="A311">
        <v>1697674067892</v>
      </c>
      <c r="B311" s="1" t="str">
        <f>LEFT(A311,10) &amp; "." &amp; RIGHT(A311,3)</f>
        <v>1697674067.892</v>
      </c>
      <c r="C311" s="2">
        <f>(((B311/60)/60)/24)+DATE(1970,1,1)</f>
        <v>45218.005415416672</v>
      </c>
      <c r="D311">
        <v>-9</v>
      </c>
      <c r="E311">
        <v>3758</v>
      </c>
    </row>
    <row r="312" spans="1:5" x14ac:dyDescent="0.3">
      <c r="A312">
        <v>1697674067897</v>
      </c>
      <c r="B312" s="1" t="str">
        <f>LEFT(A312,10) &amp; "." &amp; RIGHT(A312,3)</f>
        <v>1697674067.897</v>
      </c>
      <c r="C312" s="2">
        <f>(((B312/60)/60)/24)+DATE(1970,1,1)</f>
        <v>45218.005415474538</v>
      </c>
      <c r="D312">
        <v>-9</v>
      </c>
      <c r="E312">
        <v>3758</v>
      </c>
    </row>
    <row r="313" spans="1:5" x14ac:dyDescent="0.3">
      <c r="A313">
        <v>1697674067999</v>
      </c>
      <c r="B313" s="1" t="str">
        <f>LEFT(A313,10) &amp; "." &amp; RIGHT(A313,3)</f>
        <v>1697674067.999</v>
      </c>
      <c r="C313" s="2">
        <f>(((B313/60)/60)/24)+DATE(1970,1,1)</f>
        <v>45218.005416655098</v>
      </c>
      <c r="D313">
        <v>-9</v>
      </c>
      <c r="E313">
        <v>3758</v>
      </c>
    </row>
    <row r="314" spans="1:5" x14ac:dyDescent="0.3">
      <c r="A314">
        <v>1697674068005</v>
      </c>
      <c r="B314" s="1" t="str">
        <f>LEFT(A314,10) &amp; "." &amp; RIGHT(A314,3)</f>
        <v>1697674068.005</v>
      </c>
      <c r="C314" s="2">
        <f>(((B314/60)/60)/24)+DATE(1970,1,1)</f>
        <v>45218.00541672454</v>
      </c>
      <c r="D314">
        <v>-9</v>
      </c>
      <c r="E314">
        <v>3758</v>
      </c>
    </row>
    <row r="315" spans="1:5" x14ac:dyDescent="0.3">
      <c r="A315">
        <v>1697674068109</v>
      </c>
      <c r="B315" s="1" t="str">
        <f>LEFT(A315,10) &amp; "." &amp; RIGHT(A315,3)</f>
        <v>1697674068.109</v>
      </c>
      <c r="C315" s="2">
        <f>(((B315/60)/60)/24)+DATE(1970,1,1)</f>
        <v>45218.005417928245</v>
      </c>
      <c r="D315">
        <v>-9</v>
      </c>
      <c r="E315">
        <v>3758</v>
      </c>
    </row>
    <row r="316" spans="1:5" x14ac:dyDescent="0.3">
      <c r="A316">
        <v>1697674068116</v>
      </c>
      <c r="B316" s="1" t="str">
        <f>LEFT(A316,10) &amp; "." &amp; RIGHT(A316,3)</f>
        <v>1697674068.116</v>
      </c>
      <c r="C316" s="2">
        <f>(((B316/60)/60)/24)+DATE(1970,1,1)</f>
        <v>45218.005418009256</v>
      </c>
      <c r="D316">
        <v>-9</v>
      </c>
      <c r="E316">
        <v>3758</v>
      </c>
    </row>
    <row r="317" spans="1:5" x14ac:dyDescent="0.3">
      <c r="A317">
        <v>1697674068216</v>
      </c>
      <c r="B317" s="1" t="str">
        <f>LEFT(A317,10) &amp; "." &amp; RIGHT(A317,3)</f>
        <v>1697674068.216</v>
      </c>
      <c r="C317" s="2">
        <f>(((B317/60)/60)/24)+DATE(1970,1,1)</f>
        <v>45218.005419166671</v>
      </c>
      <c r="D317">
        <v>-9</v>
      </c>
      <c r="E317">
        <v>3758</v>
      </c>
    </row>
    <row r="318" spans="1:5" x14ac:dyDescent="0.3">
      <c r="A318">
        <v>1697674068222</v>
      </c>
      <c r="B318" s="1" t="str">
        <f>LEFT(A318,10) &amp; "." &amp; RIGHT(A318,3)</f>
        <v>1697674068.222</v>
      </c>
      <c r="C318" s="2">
        <f>(((B318/60)/60)/24)+DATE(1970,1,1)</f>
        <v>45218.005419236113</v>
      </c>
      <c r="D318">
        <v>-9</v>
      </c>
      <c r="E318">
        <v>3758</v>
      </c>
    </row>
    <row r="319" spans="1:5" x14ac:dyDescent="0.3">
      <c r="A319">
        <v>1697674068326</v>
      </c>
      <c r="B319" s="1" t="str">
        <f>LEFT(A319,10) &amp; "." &amp; RIGHT(A319,3)</f>
        <v>1697674068.326</v>
      </c>
      <c r="C319" s="2">
        <f>(((B319/60)/60)/24)+DATE(1970,1,1)</f>
        <v>45218.005420439818</v>
      </c>
      <c r="D319">
        <v>-9</v>
      </c>
      <c r="E319">
        <v>3758</v>
      </c>
    </row>
    <row r="320" spans="1:5" x14ac:dyDescent="0.3">
      <c r="A320">
        <v>1697674068328</v>
      </c>
      <c r="B320" s="1" t="str">
        <f>LEFT(A320,10) &amp; "." &amp; RIGHT(A320,3)</f>
        <v>1697674068.328</v>
      </c>
      <c r="C320" s="2">
        <f>(((B320/60)/60)/24)+DATE(1970,1,1)</f>
        <v>45218.005420462963</v>
      </c>
      <c r="D320">
        <v>-9</v>
      </c>
      <c r="E320">
        <v>3758</v>
      </c>
    </row>
    <row r="321" spans="1:5" x14ac:dyDescent="0.3">
      <c r="A321">
        <v>1697674068434</v>
      </c>
      <c r="B321" s="1" t="str">
        <f>LEFT(A321,10) &amp; "." &amp; RIGHT(A321,3)</f>
        <v>1697674068.434</v>
      </c>
      <c r="C321" s="2">
        <f>(((B321/60)/60)/24)+DATE(1970,1,1)</f>
        <v>45218.005421689813</v>
      </c>
      <c r="D321">
        <v>-9</v>
      </c>
      <c r="E321">
        <v>3758</v>
      </c>
    </row>
    <row r="322" spans="1:5" x14ac:dyDescent="0.3">
      <c r="A322">
        <v>1697674068441</v>
      </c>
      <c r="B322" s="1" t="str">
        <f>LEFT(A322,10) &amp; "." &amp; RIGHT(A322,3)</f>
        <v>1697674068.441</v>
      </c>
      <c r="C322" s="2">
        <f>(((B322/60)/60)/24)+DATE(1970,1,1)</f>
        <v>45218.005421770831</v>
      </c>
      <c r="D322">
        <v>-9</v>
      </c>
      <c r="E322">
        <v>3758</v>
      </c>
    </row>
    <row r="323" spans="1:5" x14ac:dyDescent="0.3">
      <c r="A323">
        <v>1697674068545</v>
      </c>
      <c r="B323" s="1" t="str">
        <f>LEFT(A323,10) &amp; "." &amp; RIGHT(A323,3)</f>
        <v>1697674068.545</v>
      </c>
      <c r="C323" s="2">
        <f>(((B323/60)/60)/24)+DATE(1970,1,1)</f>
        <v>45218.005422974544</v>
      </c>
      <c r="D323">
        <v>-9</v>
      </c>
      <c r="E323">
        <v>3758</v>
      </c>
    </row>
    <row r="324" spans="1:5" x14ac:dyDescent="0.3">
      <c r="A324">
        <v>1697674068550</v>
      </c>
      <c r="B324" s="1" t="str">
        <f>LEFT(A324,10) &amp; "." &amp; RIGHT(A324,3)</f>
        <v>1697674068.550</v>
      </c>
      <c r="C324" s="2">
        <f>(((B324/60)/60)/24)+DATE(1970,1,1)</f>
        <v>45218.005423032402</v>
      </c>
      <c r="D324">
        <v>-9</v>
      </c>
      <c r="E324">
        <v>3758</v>
      </c>
    </row>
    <row r="325" spans="1:5" x14ac:dyDescent="0.3">
      <c r="A325">
        <v>1697674068648</v>
      </c>
      <c r="B325" s="1" t="str">
        <f>LEFT(A325,10) &amp; "." &amp; RIGHT(A325,3)</f>
        <v>1697674068.648</v>
      </c>
      <c r="C325" s="2">
        <f>(((B325/60)/60)/24)+DATE(1970,1,1)</f>
        <v>45218.005424166666</v>
      </c>
      <c r="D325">
        <v>-9</v>
      </c>
      <c r="E325">
        <v>3758</v>
      </c>
    </row>
    <row r="326" spans="1:5" x14ac:dyDescent="0.3">
      <c r="A326">
        <v>1697674068654</v>
      </c>
      <c r="B326" s="1" t="str">
        <f>LEFT(A326,10) &amp; "." &amp; RIGHT(A326,3)</f>
        <v>1697674068.654</v>
      </c>
      <c r="C326" s="2">
        <f>(((B326/60)/60)/24)+DATE(1970,1,1)</f>
        <v>45218.005424236108</v>
      </c>
      <c r="D326">
        <v>-9</v>
      </c>
      <c r="E326">
        <v>3758</v>
      </c>
    </row>
    <row r="327" spans="1:5" x14ac:dyDescent="0.3">
      <c r="A327">
        <v>1697674068751</v>
      </c>
      <c r="B327" s="1" t="str">
        <f>LEFT(A327,10) &amp; "." &amp; RIGHT(A327,3)</f>
        <v>1697674068.751</v>
      </c>
      <c r="C327" s="2">
        <f>(((B327/60)/60)/24)+DATE(1970,1,1)</f>
        <v>45218.005425358802</v>
      </c>
      <c r="D327">
        <v>-9</v>
      </c>
      <c r="E327">
        <v>3758</v>
      </c>
    </row>
    <row r="328" spans="1:5" x14ac:dyDescent="0.3">
      <c r="A328">
        <v>1697674068757</v>
      </c>
      <c r="B328" s="1" t="str">
        <f>LEFT(A328,10) &amp; "." &amp; RIGHT(A328,3)</f>
        <v>1697674068.757</v>
      </c>
      <c r="C328" s="2">
        <f>(((B328/60)/60)/24)+DATE(1970,1,1)</f>
        <v>45218.005425428244</v>
      </c>
      <c r="D328">
        <v>-9</v>
      </c>
      <c r="E328">
        <v>3758</v>
      </c>
    </row>
    <row r="329" spans="1:5" x14ac:dyDescent="0.3">
      <c r="A329">
        <v>1697674068853</v>
      </c>
      <c r="B329" s="1" t="str">
        <f>LEFT(A329,10) &amp; "." &amp; RIGHT(A329,3)</f>
        <v>1697674068.853</v>
      </c>
      <c r="C329" s="2">
        <f>(((B329/60)/60)/24)+DATE(1970,1,1)</f>
        <v>45218.005426539356</v>
      </c>
      <c r="D329">
        <v>-9</v>
      </c>
      <c r="E329">
        <v>3758</v>
      </c>
    </row>
    <row r="330" spans="1:5" x14ac:dyDescent="0.3">
      <c r="A330">
        <v>1697674068860</v>
      </c>
      <c r="B330" s="1" t="str">
        <f>LEFT(A330,10) &amp; "." &amp; RIGHT(A330,3)</f>
        <v>1697674068.860</v>
      </c>
      <c r="C330" s="2">
        <f>(((B330/60)/60)/24)+DATE(1970,1,1)</f>
        <v>45218.005426620366</v>
      </c>
      <c r="D330">
        <v>-9</v>
      </c>
      <c r="E330">
        <v>3758</v>
      </c>
    </row>
    <row r="331" spans="1:5" x14ac:dyDescent="0.3">
      <c r="A331">
        <v>1697674068958</v>
      </c>
      <c r="B331" s="1" t="str">
        <f>LEFT(A331,10) &amp; "." &amp; RIGHT(A331,3)</f>
        <v>1697674068.958</v>
      </c>
      <c r="C331" s="2">
        <f>(((B331/60)/60)/24)+DATE(1970,1,1)</f>
        <v>45218.00542775463</v>
      </c>
      <c r="D331">
        <v>-9</v>
      </c>
      <c r="E331">
        <v>3758</v>
      </c>
    </row>
    <row r="332" spans="1:5" x14ac:dyDescent="0.3">
      <c r="A332">
        <v>1697674068964</v>
      </c>
      <c r="B332" s="1" t="str">
        <f>LEFT(A332,10) &amp; "." &amp; RIGHT(A332,3)</f>
        <v>1697674068.964</v>
      </c>
      <c r="C332" s="2">
        <f>(((B332/60)/60)/24)+DATE(1970,1,1)</f>
        <v>45218.005427824071</v>
      </c>
      <c r="D332">
        <v>-9</v>
      </c>
      <c r="E332">
        <v>3758</v>
      </c>
    </row>
    <row r="333" spans="1:5" x14ac:dyDescent="0.3">
      <c r="A333">
        <v>1697674069063</v>
      </c>
      <c r="B333" s="1" t="str">
        <f>LEFT(A333,10) &amp; "." &amp; RIGHT(A333,3)</f>
        <v>1697674069.063</v>
      </c>
      <c r="C333" s="2">
        <f>(((B333/60)/60)/24)+DATE(1970,1,1)</f>
        <v>45218.005428969904</v>
      </c>
      <c r="D333">
        <v>-9</v>
      </c>
      <c r="E333">
        <v>3758</v>
      </c>
    </row>
    <row r="334" spans="1:5" x14ac:dyDescent="0.3">
      <c r="A334">
        <v>1697674069082</v>
      </c>
      <c r="B334" s="1" t="str">
        <f>LEFT(A334,10) &amp; "." &amp; RIGHT(A334,3)</f>
        <v>1697674069.082</v>
      </c>
      <c r="C334" s="2">
        <f>(((B334/60)/60)/24)+DATE(1970,1,1)</f>
        <v>45218.005429189812</v>
      </c>
      <c r="D334">
        <v>-9</v>
      </c>
      <c r="E334">
        <v>3758</v>
      </c>
    </row>
    <row r="335" spans="1:5" x14ac:dyDescent="0.3">
      <c r="A335">
        <v>1697674069169</v>
      </c>
      <c r="B335" s="1" t="str">
        <f>LEFT(A335,10) &amp; "." &amp; RIGHT(A335,3)</f>
        <v>1697674069.169</v>
      </c>
      <c r="C335" s="2">
        <f>(((B335/60)/60)/24)+DATE(1970,1,1)</f>
        <v>45218.005430196761</v>
      </c>
      <c r="D335">
        <v>-9</v>
      </c>
      <c r="E335">
        <v>3758</v>
      </c>
    </row>
    <row r="336" spans="1:5" x14ac:dyDescent="0.3">
      <c r="A336">
        <v>1697674069187</v>
      </c>
      <c r="B336" s="1" t="str">
        <f>LEFT(A336,10) &amp; "." &amp; RIGHT(A336,3)</f>
        <v>1697674069.187</v>
      </c>
      <c r="C336" s="2">
        <f>(((B336/60)/60)/24)+DATE(1970,1,1)</f>
        <v>45218.005430405094</v>
      </c>
      <c r="D336">
        <v>-9</v>
      </c>
      <c r="E336">
        <v>3758</v>
      </c>
    </row>
    <row r="337" spans="1:5" x14ac:dyDescent="0.3">
      <c r="A337">
        <v>1697674069275</v>
      </c>
      <c r="B337" s="1" t="str">
        <f>LEFT(A337,10) &amp; "." &amp; RIGHT(A337,3)</f>
        <v>1697674069.275</v>
      </c>
      <c r="C337" s="2">
        <f>(((B337/60)/60)/24)+DATE(1970,1,1)</f>
        <v>45218.005431423619</v>
      </c>
      <c r="D337">
        <v>-9</v>
      </c>
      <c r="E337">
        <v>3758</v>
      </c>
    </row>
    <row r="338" spans="1:5" x14ac:dyDescent="0.3">
      <c r="A338">
        <v>1697674069294</v>
      </c>
      <c r="B338" s="1" t="str">
        <f>LEFT(A338,10) &amp; "." &amp; RIGHT(A338,3)</f>
        <v>1697674069.294</v>
      </c>
      <c r="C338" s="2">
        <f>(((B338/60)/60)/24)+DATE(1970,1,1)</f>
        <v>45218.005431643513</v>
      </c>
      <c r="D338">
        <v>-9</v>
      </c>
      <c r="E338">
        <v>3758</v>
      </c>
    </row>
    <row r="339" spans="1:5" x14ac:dyDescent="0.3">
      <c r="A339">
        <v>1697674069378</v>
      </c>
      <c r="B339" s="1" t="str">
        <f>LEFT(A339,10) &amp; "." &amp; RIGHT(A339,3)</f>
        <v>1697674069.378</v>
      </c>
      <c r="C339" s="2">
        <f>(((B339/60)/60)/24)+DATE(1970,1,1)</f>
        <v>45218.005432615741</v>
      </c>
      <c r="D339">
        <v>-9</v>
      </c>
      <c r="E339">
        <v>3758</v>
      </c>
    </row>
    <row r="340" spans="1:5" x14ac:dyDescent="0.3">
      <c r="A340">
        <v>1697674069401</v>
      </c>
      <c r="B340" s="1" t="str">
        <f>LEFT(A340,10) &amp; "." &amp; RIGHT(A340,3)</f>
        <v>1697674069.401</v>
      </c>
      <c r="C340" s="2">
        <f>(((B340/60)/60)/24)+DATE(1970,1,1)</f>
        <v>45218.005432881946</v>
      </c>
      <c r="D340">
        <v>-9</v>
      </c>
      <c r="E340">
        <v>3758</v>
      </c>
    </row>
    <row r="341" spans="1:5" x14ac:dyDescent="0.3">
      <c r="A341">
        <v>1697674069481</v>
      </c>
      <c r="B341" s="1" t="str">
        <f>LEFT(A341,10) &amp; "." &amp; RIGHT(A341,3)</f>
        <v>1697674069.481</v>
      </c>
      <c r="C341" s="2">
        <f>(((B341/60)/60)/24)+DATE(1970,1,1)</f>
        <v>45218.00543380787</v>
      </c>
      <c r="D341">
        <v>-9</v>
      </c>
      <c r="E341">
        <v>3758</v>
      </c>
    </row>
    <row r="342" spans="1:5" x14ac:dyDescent="0.3">
      <c r="A342">
        <v>1697674069504</v>
      </c>
      <c r="B342" s="1" t="str">
        <f>LEFT(A342,10) &amp; "." &amp; RIGHT(A342,3)</f>
        <v>1697674069.504</v>
      </c>
      <c r="C342" s="2">
        <f>(((B342/60)/60)/24)+DATE(1970,1,1)</f>
        <v>45218.005434074075</v>
      </c>
      <c r="D342">
        <v>-9</v>
      </c>
      <c r="E342">
        <v>3758</v>
      </c>
    </row>
    <row r="343" spans="1:5" x14ac:dyDescent="0.3">
      <c r="A343">
        <v>1697674069586</v>
      </c>
      <c r="B343" s="1" t="str">
        <f>LEFT(A343,10) &amp; "." &amp; RIGHT(A343,3)</f>
        <v>1697674069.586</v>
      </c>
      <c r="C343" s="2">
        <f>(((B343/60)/60)/24)+DATE(1970,1,1)</f>
        <v>45218.005435023151</v>
      </c>
      <c r="D343">
        <v>-9</v>
      </c>
      <c r="E343">
        <v>3758</v>
      </c>
    </row>
    <row r="344" spans="1:5" x14ac:dyDescent="0.3">
      <c r="A344">
        <v>1697674069609</v>
      </c>
      <c r="B344" s="1" t="str">
        <f>LEFT(A344,10) &amp; "." &amp; RIGHT(A344,3)</f>
        <v>1697674069.609</v>
      </c>
      <c r="C344" s="2">
        <f>(((B344/60)/60)/24)+DATE(1970,1,1)</f>
        <v>45218.005435289349</v>
      </c>
      <c r="D344">
        <v>-9</v>
      </c>
      <c r="E344">
        <v>3758</v>
      </c>
    </row>
    <row r="345" spans="1:5" x14ac:dyDescent="0.3">
      <c r="A345">
        <v>1697674069692</v>
      </c>
      <c r="B345" s="1" t="str">
        <f>LEFT(A345,10) &amp; "." &amp; RIGHT(A345,3)</f>
        <v>1697674069.692</v>
      </c>
      <c r="C345" s="2">
        <f>(((B345/60)/60)/24)+DATE(1970,1,1)</f>
        <v>45218.005436249994</v>
      </c>
      <c r="D345">
        <v>-9</v>
      </c>
      <c r="E345">
        <v>3758</v>
      </c>
    </row>
    <row r="346" spans="1:5" x14ac:dyDescent="0.3">
      <c r="A346">
        <v>1697674069715</v>
      </c>
      <c r="B346" s="1" t="str">
        <f>LEFT(A346,10) &amp; "." &amp; RIGHT(A346,3)</f>
        <v>1697674069.715</v>
      </c>
      <c r="C346" s="2">
        <f>(((B346/60)/60)/24)+DATE(1970,1,1)</f>
        <v>45218.005436516207</v>
      </c>
      <c r="D346">
        <v>-9</v>
      </c>
      <c r="E346">
        <v>3758</v>
      </c>
    </row>
    <row r="347" spans="1:5" x14ac:dyDescent="0.3">
      <c r="A347">
        <v>1697674069801</v>
      </c>
      <c r="B347" s="1" t="str">
        <f>LEFT(A347,10) &amp; "." &amp; RIGHT(A347,3)</f>
        <v>1697674069.801</v>
      </c>
      <c r="C347" s="2">
        <f>(((B347/60)/60)/24)+DATE(1970,1,1)</f>
        <v>45218.005437511572</v>
      </c>
      <c r="D347">
        <v>-9</v>
      </c>
      <c r="E347">
        <v>3758</v>
      </c>
    </row>
    <row r="348" spans="1:5" x14ac:dyDescent="0.3">
      <c r="A348">
        <v>1697674069823</v>
      </c>
      <c r="B348" s="1" t="str">
        <f>LEFT(A348,10) &amp; "." &amp; RIGHT(A348,3)</f>
        <v>1697674069.823</v>
      </c>
      <c r="C348" s="2">
        <f>(((B348/60)/60)/24)+DATE(1970,1,1)</f>
        <v>45218.005437766202</v>
      </c>
      <c r="D348">
        <v>-9</v>
      </c>
      <c r="E348">
        <v>3758</v>
      </c>
    </row>
    <row r="349" spans="1:5" x14ac:dyDescent="0.3">
      <c r="A349">
        <v>1697674069910</v>
      </c>
      <c r="B349" s="1" t="str">
        <f>LEFT(A349,10) &amp; "." &amp; RIGHT(A349,3)</f>
        <v>1697674069.910</v>
      </c>
      <c r="C349" s="2">
        <f>(((B349/60)/60)/24)+DATE(1970,1,1)</f>
        <v>45218.005438773151</v>
      </c>
      <c r="D349">
        <v>-203</v>
      </c>
      <c r="E349">
        <v>3758</v>
      </c>
    </row>
    <row r="350" spans="1:5" x14ac:dyDescent="0.3">
      <c r="A350">
        <v>1697674069931</v>
      </c>
      <c r="B350" s="1" t="str">
        <f>LEFT(A350,10) &amp; "." &amp; RIGHT(A350,3)</f>
        <v>1697674069.931</v>
      </c>
      <c r="C350" s="2">
        <f>(((B350/60)/60)/24)+DATE(1970,1,1)</f>
        <v>45218.005439016204</v>
      </c>
      <c r="D350">
        <v>-203</v>
      </c>
      <c r="E350">
        <v>3758</v>
      </c>
    </row>
    <row r="351" spans="1:5" x14ac:dyDescent="0.3">
      <c r="A351">
        <v>1697674070018</v>
      </c>
      <c r="B351" s="1" t="str">
        <f>LEFT(A351,10) &amp; "." &amp; RIGHT(A351,3)</f>
        <v>1697674070.018</v>
      </c>
      <c r="C351" s="2">
        <f>(((B351/60)/60)/24)+DATE(1970,1,1)</f>
        <v>45218.005440023146</v>
      </c>
      <c r="D351">
        <v>-203</v>
      </c>
      <c r="E351">
        <v>3758</v>
      </c>
    </row>
    <row r="352" spans="1:5" x14ac:dyDescent="0.3">
      <c r="A352">
        <v>1697674070039</v>
      </c>
      <c r="B352" s="1" t="str">
        <f>LEFT(A352,10) &amp; "." &amp; RIGHT(A352,3)</f>
        <v>1697674070.039</v>
      </c>
      <c r="C352" s="2">
        <f>(((B352/60)/60)/24)+DATE(1970,1,1)</f>
        <v>45218.005440266206</v>
      </c>
      <c r="D352">
        <v>-203</v>
      </c>
      <c r="E352">
        <v>3758</v>
      </c>
    </row>
    <row r="353" spans="1:5" x14ac:dyDescent="0.3">
      <c r="A353">
        <v>1697674070125</v>
      </c>
      <c r="B353" s="1" t="str">
        <f>LEFT(A353,10) &amp; "." &amp; RIGHT(A353,3)</f>
        <v>1697674070.125</v>
      </c>
      <c r="C353" s="2">
        <f>(((B353/60)/60)/24)+DATE(1970,1,1)</f>
        <v>45218.005441261572</v>
      </c>
      <c r="D353">
        <v>-203</v>
      </c>
      <c r="E353">
        <v>3758</v>
      </c>
    </row>
    <row r="354" spans="1:5" x14ac:dyDescent="0.3">
      <c r="A354">
        <v>1697674070144</v>
      </c>
      <c r="B354" s="1" t="str">
        <f>LEFT(A354,10) &amp; "." &amp; RIGHT(A354,3)</f>
        <v>1697674070.144</v>
      </c>
      <c r="C354" s="2">
        <f>(((B354/60)/60)/24)+DATE(1970,1,1)</f>
        <v>45218.00544148148</v>
      </c>
      <c r="D354">
        <v>-203</v>
      </c>
      <c r="E354">
        <v>3758</v>
      </c>
    </row>
    <row r="355" spans="1:5" x14ac:dyDescent="0.3">
      <c r="A355">
        <v>1697674070234</v>
      </c>
      <c r="B355" s="1" t="str">
        <f>LEFT(A355,10) &amp; "." &amp; RIGHT(A355,3)</f>
        <v>1697674070.234</v>
      </c>
      <c r="C355" s="2">
        <f>(((B355/60)/60)/24)+DATE(1970,1,1)</f>
        <v>45218.00544252315</v>
      </c>
      <c r="D355">
        <v>-203</v>
      </c>
      <c r="E355">
        <v>3758</v>
      </c>
    </row>
    <row r="356" spans="1:5" x14ac:dyDescent="0.3">
      <c r="A356">
        <v>1697674070254</v>
      </c>
      <c r="B356" s="1" t="str">
        <f>LEFT(A356,10) &amp; "." &amp; RIGHT(A356,3)</f>
        <v>1697674070.254</v>
      </c>
      <c r="C356" s="2">
        <f>(((B356/60)/60)/24)+DATE(1970,1,1)</f>
        <v>45218.005442754627</v>
      </c>
      <c r="D356">
        <v>-203</v>
      </c>
      <c r="E356">
        <v>3758</v>
      </c>
    </row>
    <row r="357" spans="1:5" x14ac:dyDescent="0.3">
      <c r="A357">
        <v>1697674070343</v>
      </c>
      <c r="B357" s="1" t="str">
        <f>LEFT(A357,10) &amp; "." &amp; RIGHT(A357,3)</f>
        <v>1697674070.343</v>
      </c>
      <c r="C357" s="2">
        <f>(((B357/60)/60)/24)+DATE(1970,1,1)</f>
        <v>45218.005443784721</v>
      </c>
      <c r="D357">
        <v>-203</v>
      </c>
      <c r="E357">
        <v>3758</v>
      </c>
    </row>
    <row r="358" spans="1:5" x14ac:dyDescent="0.3">
      <c r="A358">
        <v>1697674070362</v>
      </c>
      <c r="B358" s="1" t="str">
        <f>LEFT(A358,10) &amp; "." &amp; RIGHT(A358,3)</f>
        <v>1697674070.362</v>
      </c>
      <c r="C358" s="2">
        <f>(((B358/60)/60)/24)+DATE(1970,1,1)</f>
        <v>45218.00544400463</v>
      </c>
      <c r="D358">
        <v>-203</v>
      </c>
      <c r="E358">
        <v>3758</v>
      </c>
    </row>
    <row r="359" spans="1:5" x14ac:dyDescent="0.3">
      <c r="A359">
        <v>1697674070447</v>
      </c>
      <c r="B359" s="1" t="str">
        <f>LEFT(A359,10) &amp; "." &amp; RIGHT(A359,3)</f>
        <v>1697674070.447</v>
      </c>
      <c r="C359" s="2">
        <f>(((B359/60)/60)/24)+DATE(1970,1,1)</f>
        <v>45218.005444988426</v>
      </c>
      <c r="D359">
        <v>-203</v>
      </c>
      <c r="E359">
        <v>3758</v>
      </c>
    </row>
    <row r="360" spans="1:5" x14ac:dyDescent="0.3">
      <c r="A360">
        <v>1697674070471</v>
      </c>
      <c r="B360" s="1" t="str">
        <f>LEFT(A360,10) &amp; "." &amp; RIGHT(A360,3)</f>
        <v>1697674070.471</v>
      </c>
      <c r="C360" s="2">
        <f>(((B360/60)/60)/24)+DATE(1970,1,1)</f>
        <v>45218.005445266201</v>
      </c>
      <c r="D360">
        <v>-203</v>
      </c>
      <c r="E360">
        <v>3758</v>
      </c>
    </row>
    <row r="361" spans="1:5" x14ac:dyDescent="0.3">
      <c r="A361">
        <v>1697674070555</v>
      </c>
      <c r="B361" s="1" t="str">
        <f>LEFT(A361,10) &amp; "." &amp; RIGHT(A361,3)</f>
        <v>1697674070.555</v>
      </c>
      <c r="C361" s="2">
        <f>(((B361/60)/60)/24)+DATE(1970,1,1)</f>
        <v>45218.005446238429</v>
      </c>
      <c r="D361">
        <v>-203</v>
      </c>
      <c r="E361">
        <v>3758</v>
      </c>
    </row>
    <row r="362" spans="1:5" x14ac:dyDescent="0.3">
      <c r="A362">
        <v>1697674070579</v>
      </c>
      <c r="B362" s="1" t="str">
        <f>LEFT(A362,10) &amp; "." &amp; RIGHT(A362,3)</f>
        <v>1697674070.579</v>
      </c>
      <c r="C362" s="2">
        <f>(((B362/60)/60)/24)+DATE(1970,1,1)</f>
        <v>45218.005446516203</v>
      </c>
      <c r="D362">
        <v>-203</v>
      </c>
      <c r="E362">
        <v>3758</v>
      </c>
    </row>
    <row r="363" spans="1:5" x14ac:dyDescent="0.3">
      <c r="A363">
        <v>1697674070658</v>
      </c>
      <c r="B363" s="1" t="str">
        <f>LEFT(A363,10) &amp; "." &amp; RIGHT(A363,3)</f>
        <v>1697674070.658</v>
      </c>
      <c r="C363" s="2">
        <f>(((B363/60)/60)/24)+DATE(1970,1,1)</f>
        <v>45218.005447430551</v>
      </c>
      <c r="D363">
        <v>-203</v>
      </c>
      <c r="E363">
        <v>3758</v>
      </c>
    </row>
    <row r="364" spans="1:5" x14ac:dyDescent="0.3">
      <c r="A364">
        <v>1697674070681</v>
      </c>
      <c r="B364" s="1" t="str">
        <f>LEFT(A364,10) &amp; "." &amp; RIGHT(A364,3)</f>
        <v>1697674070.681</v>
      </c>
      <c r="C364" s="2">
        <f>(((B364/60)/60)/24)+DATE(1970,1,1)</f>
        <v>45218.005447696763</v>
      </c>
      <c r="D364">
        <v>-203</v>
      </c>
      <c r="E364">
        <v>3758</v>
      </c>
    </row>
    <row r="365" spans="1:5" x14ac:dyDescent="0.3">
      <c r="A365">
        <v>1697674070763</v>
      </c>
      <c r="B365" s="1" t="str">
        <f>LEFT(A365,10) &amp; "." &amp; RIGHT(A365,3)</f>
        <v>1697674070.763</v>
      </c>
      <c r="C365" s="2">
        <f>(((B365/60)/60)/24)+DATE(1970,1,1)</f>
        <v>45218.005448645839</v>
      </c>
      <c r="D365">
        <v>-203</v>
      </c>
      <c r="E365">
        <v>3758</v>
      </c>
    </row>
    <row r="366" spans="1:5" x14ac:dyDescent="0.3">
      <c r="A366">
        <v>1697674070786</v>
      </c>
      <c r="B366" s="1" t="str">
        <f>LEFT(A366,10) &amp; "." &amp; RIGHT(A366,3)</f>
        <v>1697674070.786</v>
      </c>
      <c r="C366" s="2">
        <f>(((B366/60)/60)/24)+DATE(1970,1,1)</f>
        <v>45218.005448912038</v>
      </c>
      <c r="D366">
        <v>-203</v>
      </c>
      <c r="E366">
        <v>3758</v>
      </c>
    </row>
    <row r="367" spans="1:5" x14ac:dyDescent="0.3">
      <c r="A367">
        <v>1697674070870</v>
      </c>
      <c r="B367" s="1" t="str">
        <f>LEFT(A367,10) &amp; "." &amp; RIGHT(A367,3)</f>
        <v>1697674070.870</v>
      </c>
      <c r="C367" s="2">
        <f>(((B367/60)/60)/24)+DATE(1970,1,1)</f>
        <v>45218.005449884258</v>
      </c>
      <c r="D367">
        <v>-203</v>
      </c>
      <c r="E367">
        <v>3758</v>
      </c>
    </row>
    <row r="368" spans="1:5" x14ac:dyDescent="0.3">
      <c r="A368">
        <v>1697674070891</v>
      </c>
      <c r="B368" s="1" t="str">
        <f>LEFT(A368,10) &amp; "." &amp; RIGHT(A368,3)</f>
        <v>1697674070.891</v>
      </c>
      <c r="C368" s="2">
        <f>(((B368/60)/60)/24)+DATE(1970,1,1)</f>
        <v>45218.005450127312</v>
      </c>
      <c r="D368">
        <v>-203</v>
      </c>
      <c r="E368">
        <v>3758</v>
      </c>
    </row>
    <row r="369" spans="1:5" x14ac:dyDescent="0.3">
      <c r="A369">
        <v>1697674070978</v>
      </c>
      <c r="B369" s="1" t="str">
        <f>LEFT(A369,10) &amp; "." &amp; RIGHT(A369,3)</f>
        <v>1697674070.978</v>
      </c>
      <c r="C369" s="2">
        <f>(((B369/60)/60)/24)+DATE(1970,1,1)</f>
        <v>45218.005451134261</v>
      </c>
      <c r="D369">
        <v>-203</v>
      </c>
      <c r="E369">
        <v>3758</v>
      </c>
    </row>
    <row r="370" spans="1:5" x14ac:dyDescent="0.3">
      <c r="A370">
        <v>1697674071000</v>
      </c>
      <c r="B370" s="1" t="str">
        <f>LEFT(A370,10) &amp; "." &amp; RIGHT(A370,3)</f>
        <v>1697674071.000</v>
      </c>
      <c r="C370" s="2">
        <f>(((B370/60)/60)/24)+DATE(1970,1,1)</f>
        <v>45218.00545138889</v>
      </c>
      <c r="D370">
        <v>-203</v>
      </c>
      <c r="E370">
        <v>3758</v>
      </c>
    </row>
    <row r="371" spans="1:5" x14ac:dyDescent="0.3">
      <c r="A371">
        <v>1697674071089</v>
      </c>
      <c r="B371" s="1" t="str">
        <f>LEFT(A371,10) &amp; "." &amp; RIGHT(A371,3)</f>
        <v>1697674071.089</v>
      </c>
      <c r="C371" s="2">
        <f>(((B371/60)/60)/24)+DATE(1970,1,1)</f>
        <v>45218.005452418976</v>
      </c>
      <c r="D371">
        <v>-203</v>
      </c>
      <c r="E371">
        <v>3758</v>
      </c>
    </row>
    <row r="372" spans="1:5" x14ac:dyDescent="0.3">
      <c r="A372">
        <v>1697674071110</v>
      </c>
      <c r="B372" s="1" t="str">
        <f>LEFT(A372,10) &amp; "." &amp; RIGHT(A372,3)</f>
        <v>1697674071.110</v>
      </c>
      <c r="C372" s="2">
        <f>(((B372/60)/60)/24)+DATE(1970,1,1)</f>
        <v>45218.005452662037</v>
      </c>
      <c r="D372">
        <v>-203</v>
      </c>
      <c r="E372">
        <v>3758</v>
      </c>
    </row>
    <row r="373" spans="1:5" x14ac:dyDescent="0.3">
      <c r="A373">
        <v>1697674071198</v>
      </c>
      <c r="B373" s="1" t="str">
        <f>LEFT(A373,10) &amp; "." &amp; RIGHT(A373,3)</f>
        <v>1697674071.198</v>
      </c>
      <c r="C373" s="2">
        <f>(((B373/60)/60)/24)+DATE(1970,1,1)</f>
        <v>45218.005453680555</v>
      </c>
      <c r="D373">
        <v>-203</v>
      </c>
      <c r="E373">
        <v>3758</v>
      </c>
    </row>
    <row r="374" spans="1:5" x14ac:dyDescent="0.3">
      <c r="A374">
        <v>1697674071219</v>
      </c>
      <c r="B374" s="1" t="str">
        <f>LEFT(A374,10) &amp; "." &amp; RIGHT(A374,3)</f>
        <v>1697674071.219</v>
      </c>
      <c r="C374" s="2">
        <f>(((B374/60)/60)/24)+DATE(1970,1,1)</f>
        <v>45218.005453923615</v>
      </c>
      <c r="D374">
        <v>-203</v>
      </c>
      <c r="E374">
        <v>3758</v>
      </c>
    </row>
    <row r="375" spans="1:5" x14ac:dyDescent="0.3">
      <c r="A375">
        <v>1697674071309</v>
      </c>
      <c r="B375" s="1" t="str">
        <f>LEFT(A375,10) &amp; "." &amp; RIGHT(A375,3)</f>
        <v>1697674071.309</v>
      </c>
      <c r="C375" s="2">
        <f>(((B375/60)/60)/24)+DATE(1970,1,1)</f>
        <v>45218.005454965278</v>
      </c>
      <c r="D375">
        <v>-203</v>
      </c>
      <c r="E375">
        <v>3758</v>
      </c>
    </row>
    <row r="376" spans="1:5" x14ac:dyDescent="0.3">
      <c r="A376">
        <v>1697674071329</v>
      </c>
      <c r="B376" s="1" t="str">
        <f>LEFT(A376,10) &amp; "." &amp; RIGHT(A376,3)</f>
        <v>1697674071.329</v>
      </c>
      <c r="C376" s="2">
        <f>(((B376/60)/60)/24)+DATE(1970,1,1)</f>
        <v>45218.005455196762</v>
      </c>
      <c r="D376">
        <v>-203</v>
      </c>
      <c r="E376">
        <v>3758</v>
      </c>
    </row>
    <row r="377" spans="1:5" x14ac:dyDescent="0.3">
      <c r="A377">
        <v>1697674071415</v>
      </c>
      <c r="B377" s="1" t="str">
        <f>LEFT(A377,10) &amp; "." &amp; RIGHT(A377,3)</f>
        <v>1697674071.415</v>
      </c>
      <c r="C377" s="2">
        <f>(((B377/60)/60)/24)+DATE(1970,1,1)</f>
        <v>45218.005456192128</v>
      </c>
      <c r="D377">
        <v>-203</v>
      </c>
      <c r="E377">
        <v>3758</v>
      </c>
    </row>
    <row r="378" spans="1:5" x14ac:dyDescent="0.3">
      <c r="A378">
        <v>1697674071438</v>
      </c>
      <c r="B378" s="1" t="str">
        <f>LEFT(A378,10) &amp; "." &amp; RIGHT(A378,3)</f>
        <v>1697674071.438</v>
      </c>
      <c r="C378" s="2">
        <f>(((B378/60)/60)/24)+DATE(1970,1,1)</f>
        <v>45218.005456458333</v>
      </c>
      <c r="D378">
        <v>-203</v>
      </c>
      <c r="E378">
        <v>3758</v>
      </c>
    </row>
    <row r="379" spans="1:5" x14ac:dyDescent="0.3">
      <c r="A379">
        <v>1697674071519</v>
      </c>
      <c r="B379" s="1" t="str">
        <f>LEFT(A379,10) &amp; "." &amp; RIGHT(A379,3)</f>
        <v>1697674071.519</v>
      </c>
      <c r="C379" s="2">
        <f>(((B379/60)/60)/24)+DATE(1970,1,1)</f>
        <v>45218.005457395833</v>
      </c>
      <c r="D379">
        <v>-203</v>
      </c>
      <c r="E379">
        <v>3758</v>
      </c>
    </row>
    <row r="380" spans="1:5" x14ac:dyDescent="0.3">
      <c r="A380">
        <v>1697674071544</v>
      </c>
      <c r="B380" s="1" t="str">
        <f>LEFT(A380,10) &amp; "." &amp; RIGHT(A380,3)</f>
        <v>1697674071.544</v>
      </c>
      <c r="C380" s="2">
        <f>(((B380/60)/60)/24)+DATE(1970,1,1)</f>
        <v>45218.005457685184</v>
      </c>
      <c r="D380">
        <v>-203</v>
      </c>
      <c r="E380">
        <v>3758</v>
      </c>
    </row>
    <row r="381" spans="1:5" x14ac:dyDescent="0.3">
      <c r="A381">
        <v>1697674071621</v>
      </c>
      <c r="B381" s="1" t="str">
        <f>LEFT(A381,10) &amp; "." &amp; RIGHT(A381,3)</f>
        <v>1697674071.621</v>
      </c>
      <c r="C381" s="2">
        <f>(((B381/60)/60)/24)+DATE(1970,1,1)</f>
        <v>45218.005458576386</v>
      </c>
      <c r="D381">
        <v>-203</v>
      </c>
      <c r="E381">
        <v>3758</v>
      </c>
    </row>
    <row r="382" spans="1:5" x14ac:dyDescent="0.3">
      <c r="A382">
        <v>1697674071647</v>
      </c>
      <c r="B382" s="1" t="str">
        <f>LEFT(A382,10) &amp; "." &amp; RIGHT(A382,3)</f>
        <v>1697674071.647</v>
      </c>
      <c r="C382" s="2">
        <f>(((B382/60)/60)/24)+DATE(1970,1,1)</f>
        <v>45218.00545887732</v>
      </c>
      <c r="D382">
        <v>-203</v>
      </c>
      <c r="E382">
        <v>3758</v>
      </c>
    </row>
    <row r="383" spans="1:5" x14ac:dyDescent="0.3">
      <c r="A383">
        <v>1697674071726</v>
      </c>
      <c r="B383" s="1" t="str">
        <f>LEFT(A383,10) &amp; "." &amp; RIGHT(A383,3)</f>
        <v>1697674071.726</v>
      </c>
      <c r="C383" s="2">
        <f>(((B383/60)/60)/24)+DATE(1970,1,1)</f>
        <v>45218.005459791668</v>
      </c>
      <c r="D383">
        <v>-203</v>
      </c>
      <c r="E383">
        <v>3758</v>
      </c>
    </row>
    <row r="384" spans="1:5" x14ac:dyDescent="0.3">
      <c r="A384">
        <v>1697674071750</v>
      </c>
      <c r="B384" s="1" t="str">
        <f>LEFT(A384,10) &amp; "." &amp; RIGHT(A384,3)</f>
        <v>1697674071.750</v>
      </c>
      <c r="C384" s="2">
        <f>(((B384/60)/60)/24)+DATE(1970,1,1)</f>
        <v>45218.005460069442</v>
      </c>
      <c r="D384">
        <v>-203</v>
      </c>
      <c r="E384">
        <v>3758</v>
      </c>
    </row>
    <row r="385" spans="1:5" x14ac:dyDescent="0.3">
      <c r="A385">
        <v>1697674071831</v>
      </c>
      <c r="B385" s="1" t="str">
        <f>LEFT(A385,10) &amp; "." &amp; RIGHT(A385,3)</f>
        <v>1697674071.831</v>
      </c>
      <c r="C385" s="2">
        <f>(((B385/60)/60)/24)+DATE(1970,1,1)</f>
        <v>45218.005461006949</v>
      </c>
      <c r="D385">
        <v>-203</v>
      </c>
      <c r="E385">
        <v>3758</v>
      </c>
    </row>
    <row r="386" spans="1:5" x14ac:dyDescent="0.3">
      <c r="A386">
        <v>1697674071854</v>
      </c>
      <c r="B386" s="1" t="str">
        <f>LEFT(A386,10) &amp; "." &amp; RIGHT(A386,3)</f>
        <v>1697674071.854</v>
      </c>
      <c r="C386" s="2">
        <f>(((B386/60)/60)/24)+DATE(1970,1,1)</f>
        <v>45218.005461273147</v>
      </c>
      <c r="D386">
        <v>-203</v>
      </c>
      <c r="E386">
        <v>3758</v>
      </c>
    </row>
    <row r="387" spans="1:5" x14ac:dyDescent="0.3">
      <c r="A387">
        <v>1697674071936</v>
      </c>
      <c r="B387" s="1" t="str">
        <f>LEFT(A387,10) &amp; "." &amp; RIGHT(A387,3)</f>
        <v>1697674071.936</v>
      </c>
      <c r="C387" s="2">
        <f>(((B387/60)/60)/24)+DATE(1970,1,1)</f>
        <v>45218.005462222223</v>
      </c>
      <c r="D387">
        <v>-203</v>
      </c>
      <c r="E387">
        <v>3758</v>
      </c>
    </row>
    <row r="388" spans="1:5" x14ac:dyDescent="0.3">
      <c r="A388">
        <v>1697674071970</v>
      </c>
      <c r="B388" s="1" t="str">
        <f>LEFT(A388,10) &amp; "." &amp; RIGHT(A388,3)</f>
        <v>1697674071.970</v>
      </c>
      <c r="C388" s="2">
        <f>(((B388/60)/60)/24)+DATE(1970,1,1)</f>
        <v>45218.005462615736</v>
      </c>
      <c r="D388">
        <v>-203</v>
      </c>
      <c r="E388">
        <v>3758</v>
      </c>
    </row>
    <row r="389" spans="1:5" x14ac:dyDescent="0.3">
      <c r="A389">
        <v>1697674072044</v>
      </c>
      <c r="B389" s="1" t="str">
        <f>LEFT(A389,10) &amp; "." &amp; RIGHT(A389,3)</f>
        <v>1697674072.044</v>
      </c>
      <c r="C389" s="2">
        <f>(((B389/60)/60)/24)+DATE(1970,1,1)</f>
        <v>45218.005463472218</v>
      </c>
      <c r="D389">
        <v>-203</v>
      </c>
      <c r="E389">
        <v>3758</v>
      </c>
    </row>
    <row r="390" spans="1:5" x14ac:dyDescent="0.3">
      <c r="A390">
        <v>1697674072076</v>
      </c>
      <c r="B390" s="1" t="str">
        <f>LEFT(A390,10) &amp; "." &amp; RIGHT(A390,3)</f>
        <v>1697674072.076</v>
      </c>
      <c r="C390" s="2">
        <f>(((B390/60)/60)/24)+DATE(1970,1,1)</f>
        <v>45218.005463842594</v>
      </c>
      <c r="D390">
        <v>-203</v>
      </c>
      <c r="E390">
        <v>3758</v>
      </c>
    </row>
    <row r="391" spans="1:5" x14ac:dyDescent="0.3">
      <c r="A391">
        <v>1697674072149</v>
      </c>
      <c r="B391" s="1" t="str">
        <f>LEFT(A391,10) &amp; "." &amp; RIGHT(A391,3)</f>
        <v>1697674072.149</v>
      </c>
      <c r="C391" s="2">
        <f>(((B391/60)/60)/24)+DATE(1970,1,1)</f>
        <v>45218.0054646875</v>
      </c>
      <c r="D391">
        <v>-203</v>
      </c>
      <c r="E391">
        <v>3758</v>
      </c>
    </row>
    <row r="392" spans="1:5" x14ac:dyDescent="0.3">
      <c r="A392">
        <v>1697674072181</v>
      </c>
      <c r="B392" s="1" t="str">
        <f>LEFT(A392,10) &amp; "." &amp; RIGHT(A392,3)</f>
        <v>1697674072.181</v>
      </c>
      <c r="C392" s="2">
        <f>(((B392/60)/60)/24)+DATE(1970,1,1)</f>
        <v>45218.005465057868</v>
      </c>
      <c r="D392">
        <v>-203</v>
      </c>
      <c r="E392">
        <v>3758</v>
      </c>
    </row>
    <row r="393" spans="1:5" x14ac:dyDescent="0.3">
      <c r="A393">
        <v>1697674072255</v>
      </c>
      <c r="B393" s="1" t="str">
        <f>LEFT(A393,10) &amp; "." &amp; RIGHT(A393,3)</f>
        <v>1697674072.255</v>
      </c>
      <c r="C393" s="2">
        <f>(((B393/60)/60)/24)+DATE(1970,1,1)</f>
        <v>45218.00546591435</v>
      </c>
      <c r="D393">
        <v>-203</v>
      </c>
      <c r="E393">
        <v>3758</v>
      </c>
    </row>
    <row r="394" spans="1:5" x14ac:dyDescent="0.3">
      <c r="A394">
        <v>1697674072290</v>
      </c>
      <c r="B394" s="1" t="str">
        <f>LEFT(A394,10) &amp; "." &amp; RIGHT(A394,3)</f>
        <v>1697674072.290</v>
      </c>
      <c r="C394" s="2">
        <f>(((B394/60)/60)/24)+DATE(1970,1,1)</f>
        <v>45218.005466319446</v>
      </c>
      <c r="D394">
        <v>-203</v>
      </c>
      <c r="E394">
        <v>3758</v>
      </c>
    </row>
    <row r="395" spans="1:5" x14ac:dyDescent="0.3">
      <c r="A395">
        <v>1697674072358</v>
      </c>
      <c r="B395" s="1" t="str">
        <f>LEFT(A395,10) &amp; "." &amp; RIGHT(A395,3)</f>
        <v>1697674072.358</v>
      </c>
      <c r="C395" s="2">
        <f>(((B395/60)/60)/24)+DATE(1970,1,1)</f>
        <v>45218.005467106486</v>
      </c>
      <c r="D395">
        <v>-203</v>
      </c>
      <c r="E395">
        <v>3758</v>
      </c>
    </row>
    <row r="396" spans="1:5" x14ac:dyDescent="0.3">
      <c r="A396">
        <v>1697674072394</v>
      </c>
      <c r="B396" s="1" t="str">
        <f>LEFT(A396,10) &amp; "." &amp; RIGHT(A396,3)</f>
        <v>1697674072.394</v>
      </c>
      <c r="C396" s="2">
        <f>(((B396/60)/60)/24)+DATE(1970,1,1)</f>
        <v>45218.005467523151</v>
      </c>
      <c r="D396">
        <v>-203</v>
      </c>
      <c r="E396">
        <v>3758</v>
      </c>
    </row>
    <row r="397" spans="1:5" x14ac:dyDescent="0.3">
      <c r="A397">
        <v>1697674072462</v>
      </c>
      <c r="B397" s="1" t="str">
        <f>LEFT(A397,10) &amp; "." &amp; RIGHT(A397,3)</f>
        <v>1697674072.462</v>
      </c>
      <c r="C397" s="2">
        <f>(((B397/60)/60)/24)+DATE(1970,1,1)</f>
        <v>45218.005468310177</v>
      </c>
      <c r="D397">
        <v>-203</v>
      </c>
      <c r="E397">
        <v>3758</v>
      </c>
    </row>
    <row r="398" spans="1:5" x14ac:dyDescent="0.3">
      <c r="A398">
        <v>1697674072497</v>
      </c>
      <c r="B398" s="1" t="str">
        <f>LEFT(A398,10) &amp; "." &amp; RIGHT(A398,3)</f>
        <v>1697674072.497</v>
      </c>
      <c r="C398" s="2">
        <f>(((B398/60)/60)/24)+DATE(1970,1,1)</f>
        <v>45218.005468715273</v>
      </c>
      <c r="D398">
        <v>-203</v>
      </c>
      <c r="E398">
        <v>3758</v>
      </c>
    </row>
    <row r="399" spans="1:5" x14ac:dyDescent="0.3">
      <c r="A399">
        <v>1697674072567</v>
      </c>
      <c r="B399" s="1" t="str">
        <f>LEFT(A399,10) &amp; "." &amp; RIGHT(A399,3)</f>
        <v>1697674072.567</v>
      </c>
      <c r="C399" s="2">
        <f>(((B399/60)/60)/24)+DATE(1970,1,1)</f>
        <v>45218.005469525466</v>
      </c>
      <c r="D399">
        <v>-203</v>
      </c>
      <c r="E399">
        <v>3758</v>
      </c>
    </row>
    <row r="400" spans="1:5" x14ac:dyDescent="0.3">
      <c r="A400">
        <v>1697674072601</v>
      </c>
      <c r="B400" s="1" t="str">
        <f>LEFT(A400,10) &amp; "." &amp; RIGHT(A400,3)</f>
        <v>1697674072.601</v>
      </c>
      <c r="C400" s="2">
        <f>(((B400/60)/60)/24)+DATE(1970,1,1)</f>
        <v>45218.005469918979</v>
      </c>
      <c r="D400">
        <v>-203</v>
      </c>
      <c r="E400">
        <v>3758</v>
      </c>
    </row>
    <row r="401" spans="1:5" x14ac:dyDescent="0.3">
      <c r="A401">
        <v>1697674072679</v>
      </c>
      <c r="B401" s="1" t="str">
        <f>LEFT(A401,10) &amp; "." &amp; RIGHT(A401,3)</f>
        <v>1697674072.679</v>
      </c>
      <c r="C401" s="2">
        <f>(((B401/60)/60)/24)+DATE(1970,1,1)</f>
        <v>45218.005470821758</v>
      </c>
      <c r="D401">
        <v>-203</v>
      </c>
      <c r="E401">
        <v>3758</v>
      </c>
    </row>
    <row r="402" spans="1:5" x14ac:dyDescent="0.3">
      <c r="A402">
        <v>1697674072706</v>
      </c>
      <c r="B402" s="1" t="str">
        <f>LEFT(A402,10) &amp; "." &amp; RIGHT(A402,3)</f>
        <v>1697674072.706</v>
      </c>
      <c r="C402" s="2">
        <f>(((B402/60)/60)/24)+DATE(1970,1,1)</f>
        <v>45218.00547113426</v>
      </c>
      <c r="D402">
        <v>-203</v>
      </c>
      <c r="E402">
        <v>3758</v>
      </c>
    </row>
    <row r="403" spans="1:5" x14ac:dyDescent="0.3">
      <c r="A403">
        <v>1697674072788</v>
      </c>
      <c r="B403" s="1" t="str">
        <f>LEFT(A403,10) &amp; "." &amp; RIGHT(A403,3)</f>
        <v>1697674072.788</v>
      </c>
      <c r="C403" s="2">
        <f>(((B403/60)/60)/24)+DATE(1970,1,1)</f>
        <v>45218.005472083336</v>
      </c>
      <c r="D403">
        <v>-203</v>
      </c>
      <c r="E403">
        <v>3758</v>
      </c>
    </row>
    <row r="404" spans="1:5" x14ac:dyDescent="0.3">
      <c r="A404">
        <v>1697674072815</v>
      </c>
      <c r="B404" s="1" t="str">
        <f>LEFT(A404,10) &amp; "." &amp; RIGHT(A404,3)</f>
        <v>1697674072.815</v>
      </c>
      <c r="C404" s="2">
        <f>(((B404/60)/60)/24)+DATE(1970,1,1)</f>
        <v>45218.005472395831</v>
      </c>
      <c r="D404">
        <v>-203</v>
      </c>
      <c r="E404">
        <v>3758</v>
      </c>
    </row>
    <row r="405" spans="1:5" x14ac:dyDescent="0.3">
      <c r="A405">
        <v>1697674072895</v>
      </c>
      <c r="B405" s="1" t="str">
        <f>LEFT(A405,10) &amp; "." &amp; RIGHT(A405,3)</f>
        <v>1697674072.895</v>
      </c>
      <c r="C405" s="2">
        <f>(((B405/60)/60)/24)+DATE(1970,1,1)</f>
        <v>45218.005473321755</v>
      </c>
      <c r="D405">
        <v>-203</v>
      </c>
      <c r="E405">
        <v>3758</v>
      </c>
    </row>
    <row r="406" spans="1:5" x14ac:dyDescent="0.3">
      <c r="A406">
        <v>1697674072924</v>
      </c>
      <c r="B406" s="1" t="str">
        <f>LEFT(A406,10) &amp; "." &amp; RIGHT(A406,3)</f>
        <v>1697674072.924</v>
      </c>
      <c r="C406" s="2">
        <f>(((B406/60)/60)/24)+DATE(1970,1,1)</f>
        <v>45218.005473657409</v>
      </c>
      <c r="D406">
        <v>-203</v>
      </c>
      <c r="E406">
        <v>3758</v>
      </c>
    </row>
    <row r="407" spans="1:5" x14ac:dyDescent="0.3">
      <c r="A407">
        <v>1697674073002</v>
      </c>
      <c r="B407" s="1" t="str">
        <f>LEFT(A407,10) &amp; "." &amp; RIGHT(A407,3)</f>
        <v>1697674073.002</v>
      </c>
      <c r="C407" s="2">
        <f>(((B407/60)/60)/24)+DATE(1970,1,1)</f>
        <v>45218.005474560181</v>
      </c>
      <c r="D407">
        <v>-203</v>
      </c>
      <c r="E407">
        <v>3758</v>
      </c>
    </row>
    <row r="408" spans="1:5" x14ac:dyDescent="0.3">
      <c r="A408">
        <v>1697674073036</v>
      </c>
      <c r="B408" s="1" t="str">
        <f>LEFT(A408,10) &amp; "." &amp; RIGHT(A408,3)</f>
        <v>1697674073.036</v>
      </c>
      <c r="C408" s="2">
        <f>(((B408/60)/60)/24)+DATE(1970,1,1)</f>
        <v>45218.005474953708</v>
      </c>
      <c r="D408">
        <v>-203</v>
      </c>
      <c r="E408">
        <v>3758</v>
      </c>
    </row>
    <row r="409" spans="1:5" x14ac:dyDescent="0.3">
      <c r="A409">
        <v>1697674073105</v>
      </c>
      <c r="B409" s="1" t="str">
        <f>LEFT(A409,10) &amp; "." &amp; RIGHT(A409,3)</f>
        <v>1697674073.105</v>
      </c>
      <c r="C409" s="2">
        <f>(((B409/60)/60)/24)+DATE(1970,1,1)</f>
        <v>45218.005475752318</v>
      </c>
      <c r="D409">
        <v>-203</v>
      </c>
      <c r="E409">
        <v>3758</v>
      </c>
    </row>
    <row r="410" spans="1:5" x14ac:dyDescent="0.3">
      <c r="A410">
        <v>1697674073139</v>
      </c>
      <c r="B410" s="1" t="str">
        <f>LEFT(A410,10) &amp; "." &amp; RIGHT(A410,3)</f>
        <v>1697674073.139</v>
      </c>
      <c r="C410" s="2">
        <f>(((B410/60)/60)/24)+DATE(1970,1,1)</f>
        <v>45218.00547614583</v>
      </c>
      <c r="D410">
        <v>-203</v>
      </c>
      <c r="E410">
        <v>3758</v>
      </c>
    </row>
    <row r="411" spans="1:5" x14ac:dyDescent="0.3">
      <c r="A411">
        <v>1697674073209</v>
      </c>
      <c r="B411" s="1" t="str">
        <f>LEFT(A411,10) &amp; "." &amp; RIGHT(A411,3)</f>
        <v>1697674073.209</v>
      </c>
      <c r="C411" s="2">
        <f>(((B411/60)/60)/24)+DATE(1970,1,1)</f>
        <v>45218.005476956023</v>
      </c>
      <c r="D411">
        <v>-203</v>
      </c>
      <c r="E411">
        <v>3758</v>
      </c>
    </row>
    <row r="412" spans="1:5" x14ac:dyDescent="0.3">
      <c r="A412">
        <v>1697674073244</v>
      </c>
      <c r="B412" s="1" t="str">
        <f>LEFT(A412,10) &amp; "." &amp; RIGHT(A412,3)</f>
        <v>1697674073.244</v>
      </c>
      <c r="C412" s="2">
        <f>(((B412/60)/60)/24)+DATE(1970,1,1)</f>
        <v>45218.005477361105</v>
      </c>
      <c r="D412">
        <v>-203</v>
      </c>
      <c r="E412">
        <v>3758</v>
      </c>
    </row>
    <row r="413" spans="1:5" x14ac:dyDescent="0.3">
      <c r="A413">
        <v>1697674073314</v>
      </c>
      <c r="B413" s="1" t="str">
        <f>LEFT(A413,10) &amp; "." &amp; RIGHT(A413,3)</f>
        <v>1697674073.314</v>
      </c>
      <c r="C413" s="2">
        <f>(((B413/60)/60)/24)+DATE(1970,1,1)</f>
        <v>45218.005478171297</v>
      </c>
      <c r="D413">
        <v>-203</v>
      </c>
      <c r="E413">
        <v>3758</v>
      </c>
    </row>
    <row r="414" spans="1:5" x14ac:dyDescent="0.3">
      <c r="A414">
        <v>1697674073349</v>
      </c>
      <c r="B414" s="1" t="str">
        <f>LEFT(A414,10) &amp; "." &amp; RIGHT(A414,3)</f>
        <v>1697674073.349</v>
      </c>
      <c r="C414" s="2">
        <f>(((B414/60)/60)/24)+DATE(1970,1,1)</f>
        <v>45218.005478576393</v>
      </c>
      <c r="D414">
        <v>-203</v>
      </c>
      <c r="E414">
        <v>3758</v>
      </c>
    </row>
    <row r="415" spans="1:5" x14ac:dyDescent="0.3">
      <c r="A415">
        <v>1697674073424</v>
      </c>
      <c r="B415" s="1" t="str">
        <f>LEFT(A415,10) &amp; "." &amp; RIGHT(A415,3)</f>
        <v>1697674073.424</v>
      </c>
      <c r="C415" s="2">
        <f>(((B415/60)/60)/24)+DATE(1970,1,1)</f>
        <v>45218.005479444444</v>
      </c>
      <c r="D415">
        <v>-203</v>
      </c>
      <c r="E415">
        <v>3758</v>
      </c>
    </row>
    <row r="416" spans="1:5" x14ac:dyDescent="0.3">
      <c r="A416">
        <v>1697674073464</v>
      </c>
      <c r="B416" s="1" t="str">
        <f>LEFT(A416,10) &amp; "." &amp; RIGHT(A416,3)</f>
        <v>1697674073.464</v>
      </c>
      <c r="C416" s="2">
        <f>(((B416/60)/60)/24)+DATE(1970,1,1)</f>
        <v>45218.005479907413</v>
      </c>
      <c r="D416">
        <v>-203</v>
      </c>
      <c r="E416">
        <v>3758</v>
      </c>
    </row>
    <row r="417" spans="1:5" x14ac:dyDescent="0.3">
      <c r="A417">
        <v>1697674073532</v>
      </c>
      <c r="B417" s="1" t="str">
        <f>LEFT(A417,10) &amp; "." &amp; RIGHT(A417,3)</f>
        <v>1697674073.532</v>
      </c>
      <c r="C417" s="2">
        <f>(((B417/60)/60)/24)+DATE(1970,1,1)</f>
        <v>45218.005480694439</v>
      </c>
      <c r="D417">
        <v>-203</v>
      </c>
      <c r="E417">
        <v>3758</v>
      </c>
    </row>
    <row r="418" spans="1:5" x14ac:dyDescent="0.3">
      <c r="A418">
        <v>1697674073573</v>
      </c>
      <c r="B418" s="1" t="str">
        <f>LEFT(A418,10) &amp; "." &amp; RIGHT(A418,3)</f>
        <v>1697674073.573</v>
      </c>
      <c r="C418" s="2">
        <f>(((B418/60)/60)/24)+DATE(1970,1,1)</f>
        <v>45218.005481168977</v>
      </c>
      <c r="D418">
        <v>-203</v>
      </c>
      <c r="E418">
        <v>3758</v>
      </c>
    </row>
    <row r="419" spans="1:5" x14ac:dyDescent="0.3">
      <c r="A419">
        <v>1697674073640</v>
      </c>
      <c r="B419" s="1" t="str">
        <f>LEFT(A419,10) &amp; "." &amp; RIGHT(A419,3)</f>
        <v>1697674073.640</v>
      </c>
      <c r="C419" s="2">
        <f>(((B419/60)/60)/24)+DATE(1970,1,1)</f>
        <v>45218.005481944449</v>
      </c>
      <c r="D419">
        <v>-203</v>
      </c>
      <c r="E419">
        <v>3758</v>
      </c>
    </row>
    <row r="420" spans="1:5" x14ac:dyDescent="0.3">
      <c r="A420">
        <v>1697674073682</v>
      </c>
      <c r="B420" s="1" t="str">
        <f>LEFT(A420,10) &amp; "." &amp; RIGHT(A420,3)</f>
        <v>1697674073.682</v>
      </c>
      <c r="C420" s="2">
        <f>(((B420/60)/60)/24)+DATE(1970,1,1)</f>
        <v>45218.005482430555</v>
      </c>
      <c r="D420">
        <v>-203</v>
      </c>
      <c r="E420">
        <v>3758</v>
      </c>
    </row>
    <row r="421" spans="1:5" x14ac:dyDescent="0.3">
      <c r="A421">
        <v>1697674073748</v>
      </c>
      <c r="B421" s="1" t="str">
        <f>LEFT(A421,10) &amp; "." &amp; RIGHT(A421,3)</f>
        <v>1697674073.748</v>
      </c>
      <c r="C421" s="2">
        <f>(((B421/60)/60)/24)+DATE(1970,1,1)</f>
        <v>45218.005483194444</v>
      </c>
      <c r="D421">
        <v>-203</v>
      </c>
      <c r="E421">
        <v>3758</v>
      </c>
    </row>
    <row r="422" spans="1:5" x14ac:dyDescent="0.3">
      <c r="A422">
        <v>1697674073790</v>
      </c>
      <c r="B422" s="1" t="str">
        <f>LEFT(A422,10) &amp; "." &amp; RIGHT(A422,3)</f>
        <v>1697674073.790</v>
      </c>
      <c r="C422" s="2">
        <f>(((B422/60)/60)/24)+DATE(1970,1,1)</f>
        <v>45218.00548368055</v>
      </c>
      <c r="D422">
        <v>-203</v>
      </c>
      <c r="E422">
        <v>3758</v>
      </c>
    </row>
    <row r="423" spans="1:5" x14ac:dyDescent="0.3">
      <c r="A423">
        <v>1697674073851</v>
      </c>
      <c r="B423" s="1" t="str">
        <f>LEFT(A423,10) &amp; "." &amp; RIGHT(A423,3)</f>
        <v>1697674073.851</v>
      </c>
      <c r="C423" s="2">
        <f>(((B423/60)/60)/24)+DATE(1970,1,1)</f>
        <v>45218.00548438658</v>
      </c>
      <c r="D423">
        <v>-203</v>
      </c>
      <c r="E423">
        <v>3758</v>
      </c>
    </row>
    <row r="424" spans="1:5" x14ac:dyDescent="0.3">
      <c r="A424">
        <v>1697674073895</v>
      </c>
      <c r="B424" s="1" t="str">
        <f>LEFT(A424,10) &amp; "." &amp; RIGHT(A424,3)</f>
        <v>1697674073.895</v>
      </c>
      <c r="C424" s="2">
        <f>(((B424/60)/60)/24)+DATE(1970,1,1)</f>
        <v>45218.005484895832</v>
      </c>
      <c r="D424">
        <v>-203</v>
      </c>
      <c r="E424">
        <v>3758</v>
      </c>
    </row>
    <row r="425" spans="1:5" x14ac:dyDescent="0.3">
      <c r="A425">
        <v>1697674073955</v>
      </c>
      <c r="B425" s="1" t="str">
        <f>LEFT(A425,10) &amp; "." &amp; RIGHT(A425,3)</f>
        <v>1697674073.955</v>
      </c>
      <c r="C425" s="2">
        <f>(((B425/60)/60)/24)+DATE(1970,1,1)</f>
        <v>45218.005485590271</v>
      </c>
      <c r="D425">
        <v>-203</v>
      </c>
      <c r="E425">
        <v>3758</v>
      </c>
    </row>
    <row r="426" spans="1:5" x14ac:dyDescent="0.3">
      <c r="A426">
        <v>1697674074000</v>
      </c>
      <c r="B426" s="1" t="str">
        <f>LEFT(A426,10) &amp; "." &amp; RIGHT(A426,3)</f>
        <v>1697674074.000</v>
      </c>
      <c r="C426" s="2">
        <f>(((B426/60)/60)/24)+DATE(1970,1,1)</f>
        <v>45218.005486111113</v>
      </c>
      <c r="D426">
        <v>-203</v>
      </c>
      <c r="E426">
        <v>3758</v>
      </c>
    </row>
    <row r="427" spans="1:5" x14ac:dyDescent="0.3">
      <c r="A427">
        <v>1697674074060</v>
      </c>
      <c r="B427" s="1" t="str">
        <f>LEFT(A427,10) &amp; "." &amp; RIGHT(A427,3)</f>
        <v>1697674074.060</v>
      </c>
      <c r="C427" s="2">
        <f>(((B427/60)/60)/24)+DATE(1970,1,1)</f>
        <v>45218.005486805559</v>
      </c>
      <c r="D427">
        <v>-203</v>
      </c>
      <c r="E427">
        <v>3758</v>
      </c>
    </row>
    <row r="428" spans="1:5" x14ac:dyDescent="0.3">
      <c r="A428">
        <v>1697674074106</v>
      </c>
      <c r="B428" s="1" t="str">
        <f>LEFT(A428,10) &amp; "." &amp; RIGHT(A428,3)</f>
        <v>1697674074.106</v>
      </c>
      <c r="C428" s="2">
        <f>(((B428/60)/60)/24)+DATE(1970,1,1)</f>
        <v>45218.005487337963</v>
      </c>
      <c r="D428">
        <v>-203</v>
      </c>
      <c r="E428">
        <v>3758</v>
      </c>
    </row>
    <row r="429" spans="1:5" x14ac:dyDescent="0.3">
      <c r="A429">
        <v>1697674074169</v>
      </c>
      <c r="B429" s="1" t="str">
        <f>LEFT(A429,10) &amp; "." &amp; RIGHT(A429,3)</f>
        <v>1697674074.169</v>
      </c>
      <c r="C429" s="2">
        <f>(((B429/60)/60)/24)+DATE(1970,1,1)</f>
        <v>45218.005488067123</v>
      </c>
      <c r="D429">
        <v>-203</v>
      </c>
      <c r="E429">
        <v>3758</v>
      </c>
    </row>
    <row r="430" spans="1:5" x14ac:dyDescent="0.3">
      <c r="A430">
        <v>1697674074215</v>
      </c>
      <c r="B430" s="1" t="str">
        <f>LEFT(A430,10) &amp; "." &amp; RIGHT(A430,3)</f>
        <v>1697674074.215</v>
      </c>
      <c r="C430" s="2">
        <f>(((B430/60)/60)/24)+DATE(1970,1,1)</f>
        <v>45218.005488599534</v>
      </c>
      <c r="D430">
        <v>-203</v>
      </c>
      <c r="E430">
        <v>3758</v>
      </c>
    </row>
    <row r="431" spans="1:5" x14ac:dyDescent="0.3">
      <c r="A431">
        <v>1697674074274</v>
      </c>
      <c r="B431" s="1" t="str">
        <f>LEFT(A431,10) &amp; "." &amp; RIGHT(A431,3)</f>
        <v>1697674074.274</v>
      </c>
      <c r="C431" s="2">
        <f>(((B431/60)/60)/24)+DATE(1970,1,1)</f>
        <v>45218.005489282405</v>
      </c>
      <c r="D431">
        <v>-203</v>
      </c>
      <c r="E431">
        <v>3758</v>
      </c>
    </row>
    <row r="432" spans="1:5" x14ac:dyDescent="0.3">
      <c r="A432">
        <v>1697674074326</v>
      </c>
      <c r="B432" s="1" t="str">
        <f>LEFT(A432,10) &amp; "." &amp; RIGHT(A432,3)</f>
        <v>1697674074.326</v>
      </c>
      <c r="C432" s="2">
        <f>(((B432/60)/60)/24)+DATE(1970,1,1)</f>
        <v>45218.005489884265</v>
      </c>
      <c r="D432">
        <v>-203</v>
      </c>
      <c r="E432">
        <v>3758</v>
      </c>
    </row>
    <row r="433" spans="1:5" x14ac:dyDescent="0.3">
      <c r="A433">
        <v>1697674074381</v>
      </c>
      <c r="B433" s="1" t="str">
        <f>LEFT(A433,10) &amp; "." &amp; RIGHT(A433,3)</f>
        <v>1697674074.381</v>
      </c>
      <c r="C433" s="2">
        <f>(((B433/60)/60)/24)+DATE(1970,1,1)</f>
        <v>45218.005490520838</v>
      </c>
      <c r="D433">
        <v>-203</v>
      </c>
      <c r="E433">
        <v>3758</v>
      </c>
    </row>
    <row r="434" spans="1:5" x14ac:dyDescent="0.3">
      <c r="A434">
        <v>1697674074431</v>
      </c>
      <c r="B434" s="1" t="str">
        <f>LEFT(A434,10) &amp; "." &amp; RIGHT(A434,3)</f>
        <v>1697674074.431</v>
      </c>
      <c r="C434" s="2">
        <f>(((B434/60)/60)/24)+DATE(1970,1,1)</f>
        <v>45218.005491099539</v>
      </c>
      <c r="D434">
        <v>-203</v>
      </c>
      <c r="E434">
        <v>3758</v>
      </c>
    </row>
    <row r="435" spans="1:5" x14ac:dyDescent="0.3">
      <c r="A435">
        <v>1697674074483</v>
      </c>
      <c r="B435" s="1" t="str">
        <f>LEFT(A435,10) &amp; "." &amp; RIGHT(A435,3)</f>
        <v>1697674074.483</v>
      </c>
      <c r="C435" s="2">
        <f>(((B435/60)/60)/24)+DATE(1970,1,1)</f>
        <v>45218.005491701391</v>
      </c>
      <c r="D435">
        <v>-203</v>
      </c>
      <c r="E435">
        <v>3758</v>
      </c>
    </row>
    <row r="436" spans="1:5" x14ac:dyDescent="0.3">
      <c r="A436">
        <v>1697674074534</v>
      </c>
      <c r="B436" s="1" t="str">
        <f>LEFT(A436,10) &amp; "." &amp; RIGHT(A436,3)</f>
        <v>1697674074.534</v>
      </c>
      <c r="C436" s="2">
        <f>(((B436/60)/60)/24)+DATE(1970,1,1)</f>
        <v>45218.005492291668</v>
      </c>
      <c r="D436">
        <v>-203</v>
      </c>
      <c r="E436">
        <v>3758</v>
      </c>
    </row>
    <row r="437" spans="1:5" x14ac:dyDescent="0.3">
      <c r="A437">
        <v>1697674074589</v>
      </c>
      <c r="B437" s="1" t="str">
        <f>LEFT(A437,10) &amp; "." &amp; RIGHT(A437,3)</f>
        <v>1697674074.589</v>
      </c>
      <c r="C437" s="2">
        <f>(((B437/60)/60)/24)+DATE(1970,1,1)</f>
        <v>45218.005492928241</v>
      </c>
      <c r="D437">
        <v>-203</v>
      </c>
      <c r="E437">
        <v>3758</v>
      </c>
    </row>
    <row r="438" spans="1:5" x14ac:dyDescent="0.3">
      <c r="A438">
        <v>1697674074637</v>
      </c>
      <c r="B438" s="1" t="str">
        <f>LEFT(A438,10) &amp; "." &amp; RIGHT(A438,3)</f>
        <v>1697674074.637</v>
      </c>
      <c r="C438" s="2">
        <f>(((B438/60)/60)/24)+DATE(1970,1,1)</f>
        <v>45218.005493483797</v>
      </c>
      <c r="D438">
        <v>-203</v>
      </c>
      <c r="E438">
        <v>3758</v>
      </c>
    </row>
    <row r="439" spans="1:5" x14ac:dyDescent="0.3">
      <c r="A439">
        <v>1697674074692</v>
      </c>
      <c r="B439" s="1" t="str">
        <f>LEFT(A439,10) &amp; "." &amp; RIGHT(A439,3)</f>
        <v>1697674074.692</v>
      </c>
      <c r="C439" s="2">
        <f>(((B439/60)/60)/24)+DATE(1970,1,1)</f>
        <v>45218.005494120371</v>
      </c>
      <c r="D439">
        <v>-203</v>
      </c>
      <c r="E439">
        <v>3758</v>
      </c>
    </row>
    <row r="440" spans="1:5" x14ac:dyDescent="0.3">
      <c r="A440">
        <v>1697674074741</v>
      </c>
      <c r="B440" s="1" t="str">
        <f>LEFT(A440,10) &amp; "." &amp; RIGHT(A440,3)</f>
        <v>1697674074.741</v>
      </c>
      <c r="C440" s="2">
        <f>(((B440/60)/60)/24)+DATE(1970,1,1)</f>
        <v>45218.005494687503</v>
      </c>
      <c r="D440">
        <v>-203</v>
      </c>
      <c r="E440">
        <v>3758</v>
      </c>
    </row>
    <row r="441" spans="1:5" x14ac:dyDescent="0.3">
      <c r="A441">
        <v>1697674074799</v>
      </c>
      <c r="B441" s="1" t="str">
        <f>LEFT(A441,10) &amp; "." &amp; RIGHT(A441,3)</f>
        <v>1697674074.799</v>
      </c>
      <c r="C441" s="2">
        <f>(((B441/60)/60)/24)+DATE(1970,1,1)</f>
        <v>45218.005495358797</v>
      </c>
      <c r="D441">
        <v>-203</v>
      </c>
      <c r="E441">
        <v>3758</v>
      </c>
    </row>
    <row r="442" spans="1:5" x14ac:dyDescent="0.3">
      <c r="A442">
        <v>1697674074846</v>
      </c>
      <c r="B442" s="1" t="str">
        <f>LEFT(A442,10) &amp; "." &amp; RIGHT(A442,3)</f>
        <v>1697674074.846</v>
      </c>
      <c r="C442" s="2">
        <f>(((B442/60)/60)/24)+DATE(1970,1,1)</f>
        <v>45218.005495902777</v>
      </c>
      <c r="D442">
        <v>-203</v>
      </c>
      <c r="E442">
        <v>3758</v>
      </c>
    </row>
    <row r="443" spans="1:5" x14ac:dyDescent="0.3">
      <c r="A443">
        <v>1697674074912</v>
      </c>
      <c r="B443" s="1" t="str">
        <f>LEFT(A443,10) &amp; "." &amp; RIGHT(A443,3)</f>
        <v>1697674074.912</v>
      </c>
      <c r="C443" s="2">
        <f>(((B443/60)/60)/24)+DATE(1970,1,1)</f>
        <v>45218.005496666665</v>
      </c>
      <c r="D443">
        <v>-203</v>
      </c>
      <c r="E443">
        <v>3758</v>
      </c>
    </row>
    <row r="444" spans="1:5" x14ac:dyDescent="0.3">
      <c r="A444">
        <v>1697674074951</v>
      </c>
      <c r="B444" s="1" t="str">
        <f>LEFT(A444,10) &amp; "." &amp; RIGHT(A444,3)</f>
        <v>1697674074.951</v>
      </c>
      <c r="C444" s="2">
        <f>(((B444/60)/60)/24)+DATE(1970,1,1)</f>
        <v>45218.005497118051</v>
      </c>
      <c r="D444">
        <v>-203</v>
      </c>
      <c r="E444">
        <v>3758</v>
      </c>
    </row>
    <row r="445" spans="1:5" x14ac:dyDescent="0.3">
      <c r="A445">
        <v>1697674075016</v>
      </c>
      <c r="B445" s="1" t="str">
        <f>LEFT(A445,10) &amp; "." &amp; RIGHT(A445,3)</f>
        <v>1697674075.016</v>
      </c>
      <c r="C445" s="2">
        <f>(((B445/60)/60)/24)+DATE(1970,1,1)</f>
        <v>45218.00549787037</v>
      </c>
      <c r="D445">
        <v>-203</v>
      </c>
      <c r="E445">
        <v>3758</v>
      </c>
    </row>
    <row r="446" spans="1:5" x14ac:dyDescent="0.3">
      <c r="A446">
        <v>1697674075055</v>
      </c>
      <c r="B446" s="1" t="str">
        <f>LEFT(A446,10) &amp; "." &amp; RIGHT(A446,3)</f>
        <v>1697674075.055</v>
      </c>
      <c r="C446" s="2">
        <f>(((B446/60)/60)/24)+DATE(1970,1,1)</f>
        <v>45218.005498321756</v>
      </c>
      <c r="D446">
        <v>-203</v>
      </c>
      <c r="E446">
        <v>3758</v>
      </c>
    </row>
    <row r="447" spans="1:5" x14ac:dyDescent="0.3">
      <c r="A447">
        <v>1697674075121</v>
      </c>
      <c r="B447" s="1" t="str">
        <f>LEFT(A447,10) &amp; "." &amp; RIGHT(A447,3)</f>
        <v>1697674075.121</v>
      </c>
      <c r="C447" s="2">
        <f>(((B447/60)/60)/24)+DATE(1970,1,1)</f>
        <v>45218.005499085644</v>
      </c>
      <c r="D447">
        <v>-203</v>
      </c>
      <c r="E447">
        <v>3758</v>
      </c>
    </row>
    <row r="448" spans="1:5" x14ac:dyDescent="0.3">
      <c r="A448">
        <v>1697674075158</v>
      </c>
      <c r="B448" s="1" t="str">
        <f>LEFT(A448,10) &amp; "." &amp; RIGHT(A448,3)</f>
        <v>1697674075.158</v>
      </c>
      <c r="C448" s="2">
        <f>(((B448/60)/60)/24)+DATE(1970,1,1)</f>
        <v>45218.005499513893</v>
      </c>
      <c r="D448">
        <v>-203</v>
      </c>
      <c r="E448">
        <v>3758</v>
      </c>
    </row>
    <row r="449" spans="1:5" x14ac:dyDescent="0.3">
      <c r="A449">
        <v>1697674075226</v>
      </c>
      <c r="B449" s="1" t="str">
        <f>LEFT(A449,10) &amp; "." &amp; RIGHT(A449,3)</f>
        <v>1697674075.226</v>
      </c>
      <c r="C449" s="2">
        <f>(((B449/60)/60)/24)+DATE(1970,1,1)</f>
        <v>45218.005500300933</v>
      </c>
      <c r="D449">
        <v>-203</v>
      </c>
      <c r="E449">
        <v>3758</v>
      </c>
    </row>
    <row r="450" spans="1:5" x14ac:dyDescent="0.3">
      <c r="A450">
        <v>1697674075262</v>
      </c>
      <c r="B450" s="1" t="str">
        <f>LEFT(A450,10) &amp; "." &amp; RIGHT(A450,3)</f>
        <v>1697674075.262</v>
      </c>
      <c r="C450" s="2">
        <f>(((B450/60)/60)/24)+DATE(1970,1,1)</f>
        <v>45218.005500717598</v>
      </c>
      <c r="D450">
        <v>-203</v>
      </c>
      <c r="E450">
        <v>3758</v>
      </c>
    </row>
    <row r="451" spans="1:5" x14ac:dyDescent="0.3">
      <c r="A451">
        <v>1697674075330</v>
      </c>
      <c r="B451" s="1" t="str">
        <f>LEFT(A451,10) &amp; "." &amp; RIGHT(A451,3)</f>
        <v>1697674075.330</v>
      </c>
      <c r="C451" s="2">
        <f>(((B451/60)/60)/24)+DATE(1970,1,1)</f>
        <v>45218.005501504624</v>
      </c>
      <c r="D451">
        <v>-203</v>
      </c>
      <c r="E451">
        <v>3758</v>
      </c>
    </row>
    <row r="452" spans="1:5" x14ac:dyDescent="0.3">
      <c r="A452">
        <v>1697674075366</v>
      </c>
      <c r="B452" s="1" t="str">
        <f>LEFT(A452,10) &amp; "." &amp; RIGHT(A452,3)</f>
        <v>1697674075.366</v>
      </c>
      <c r="C452" s="2">
        <f>(((B452/60)/60)/24)+DATE(1970,1,1)</f>
        <v>45218.005501921296</v>
      </c>
      <c r="D452">
        <v>-203</v>
      </c>
      <c r="E452">
        <v>3758</v>
      </c>
    </row>
    <row r="453" spans="1:5" x14ac:dyDescent="0.3">
      <c r="A453">
        <v>1697674075436</v>
      </c>
      <c r="B453" s="1" t="str">
        <f>LEFT(A453,10) &amp; "." &amp; RIGHT(A453,3)</f>
        <v>1697674075.436</v>
      </c>
      <c r="C453" s="2">
        <f>(((B453/60)/60)/24)+DATE(1970,1,1)</f>
        <v>45218.005502731481</v>
      </c>
      <c r="D453">
        <v>-203</v>
      </c>
      <c r="E453">
        <v>3758</v>
      </c>
    </row>
    <row r="454" spans="1:5" x14ac:dyDescent="0.3">
      <c r="A454">
        <v>1697674075468</v>
      </c>
      <c r="B454" s="1" t="str">
        <f>LEFT(A454,10) &amp; "." &amp; RIGHT(A454,3)</f>
        <v>1697674075.468</v>
      </c>
      <c r="C454" s="2">
        <f>(((B454/60)/60)/24)+DATE(1970,1,1)</f>
        <v>45218.005503101856</v>
      </c>
      <c r="D454">
        <v>-203</v>
      </c>
      <c r="E454">
        <v>3758</v>
      </c>
    </row>
    <row r="455" spans="1:5" x14ac:dyDescent="0.3">
      <c r="A455">
        <v>1697674075541</v>
      </c>
      <c r="B455" s="1" t="str">
        <f>LEFT(A455,10) &amp; "." &amp; RIGHT(A455,3)</f>
        <v>1697674075.541</v>
      </c>
      <c r="C455" s="2">
        <f>(((B455/60)/60)/24)+DATE(1970,1,1)</f>
        <v>45218.005503946755</v>
      </c>
      <c r="D455">
        <v>-203</v>
      </c>
      <c r="E455">
        <v>3758</v>
      </c>
    </row>
    <row r="456" spans="1:5" x14ac:dyDescent="0.3">
      <c r="A456">
        <v>1697674075576</v>
      </c>
      <c r="B456" s="1" t="str">
        <f>LEFT(A456,10) &amp; "." &amp; RIGHT(A456,3)</f>
        <v>1697674075.576</v>
      </c>
      <c r="C456" s="2">
        <f>(((B456/60)/60)/24)+DATE(1970,1,1)</f>
        <v>45218.005504351851</v>
      </c>
      <c r="D456">
        <v>-203</v>
      </c>
      <c r="E456">
        <v>3758</v>
      </c>
    </row>
    <row r="457" spans="1:5" x14ac:dyDescent="0.3">
      <c r="A457">
        <v>1697674075649</v>
      </c>
      <c r="B457" s="1" t="str">
        <f>LEFT(A457,10) &amp; "." &amp; RIGHT(A457,3)</f>
        <v>1697674075.649</v>
      </c>
      <c r="C457" s="2">
        <f>(((B457/60)/60)/24)+DATE(1970,1,1)</f>
        <v>45218.005505196757</v>
      </c>
      <c r="D457">
        <v>-203</v>
      </c>
      <c r="E457">
        <v>3758</v>
      </c>
    </row>
    <row r="458" spans="1:5" x14ac:dyDescent="0.3">
      <c r="A458">
        <v>1697674075685</v>
      </c>
      <c r="B458" s="1" t="str">
        <f>LEFT(A458,10) &amp; "." &amp; RIGHT(A458,3)</f>
        <v>1697674075.685</v>
      </c>
      <c r="C458" s="2">
        <f>(((B458/60)/60)/24)+DATE(1970,1,1)</f>
        <v>45218.00550561343</v>
      </c>
      <c r="D458">
        <v>-203</v>
      </c>
      <c r="E458">
        <v>3758</v>
      </c>
    </row>
    <row r="459" spans="1:5" x14ac:dyDescent="0.3">
      <c r="A459">
        <v>1697674075756</v>
      </c>
      <c r="B459" s="1" t="str">
        <f>LEFT(A459,10) &amp; "." &amp; RIGHT(A459,3)</f>
        <v>1697674075.756</v>
      </c>
      <c r="C459" s="2">
        <f>(((B459/60)/60)/24)+DATE(1970,1,1)</f>
        <v>45218.005506435191</v>
      </c>
      <c r="D459">
        <v>-203</v>
      </c>
      <c r="E459">
        <v>3758</v>
      </c>
    </row>
    <row r="460" spans="1:5" x14ac:dyDescent="0.3">
      <c r="A460">
        <v>1697674075793</v>
      </c>
      <c r="B460" s="1" t="str">
        <f>LEFT(A460,10) &amp; "." &amp; RIGHT(A460,3)</f>
        <v>1697674075.793</v>
      </c>
      <c r="C460" s="2">
        <f>(((B460/60)/60)/24)+DATE(1970,1,1)</f>
        <v>45218.005506863425</v>
      </c>
      <c r="D460">
        <v>-203</v>
      </c>
      <c r="E460">
        <v>3758</v>
      </c>
    </row>
    <row r="461" spans="1:5" x14ac:dyDescent="0.3">
      <c r="A461">
        <v>1697674075865</v>
      </c>
      <c r="B461" s="1" t="str">
        <f>LEFT(A461,10) &amp; "." &amp; RIGHT(A461,3)</f>
        <v>1697674075.865</v>
      </c>
      <c r="C461" s="2">
        <f>(((B461/60)/60)/24)+DATE(1970,1,1)</f>
        <v>45218.005507696755</v>
      </c>
      <c r="D461">
        <v>-203</v>
      </c>
      <c r="E461">
        <v>3758</v>
      </c>
    </row>
    <row r="462" spans="1:5" x14ac:dyDescent="0.3">
      <c r="A462">
        <v>1697674075902</v>
      </c>
      <c r="B462" s="1" t="str">
        <f>LEFT(A462,10) &amp; "." &amp; RIGHT(A462,3)</f>
        <v>1697674075.902</v>
      </c>
      <c r="C462" s="2">
        <f>(((B462/60)/60)/24)+DATE(1970,1,1)</f>
        <v>45218.005508125003</v>
      </c>
      <c r="D462">
        <v>-203</v>
      </c>
      <c r="E462">
        <v>3758</v>
      </c>
    </row>
    <row r="463" spans="1:5" x14ac:dyDescent="0.3">
      <c r="A463">
        <v>1697674075973</v>
      </c>
      <c r="B463" s="1" t="str">
        <f>LEFT(A463,10) &amp; "." &amp; RIGHT(A463,3)</f>
        <v>1697674075.973</v>
      </c>
      <c r="C463" s="2">
        <f>(((B463/60)/60)/24)+DATE(1970,1,1)</f>
        <v>45218.005508946764</v>
      </c>
      <c r="D463">
        <v>-203</v>
      </c>
      <c r="E463">
        <v>3758</v>
      </c>
    </row>
    <row r="464" spans="1:5" x14ac:dyDescent="0.3">
      <c r="A464">
        <v>1697674076011</v>
      </c>
      <c r="B464" s="1" t="str">
        <f>LEFT(A464,10) &amp; "." &amp; RIGHT(A464,3)</f>
        <v>1697674076.011</v>
      </c>
      <c r="C464" s="2">
        <f>(((B464/60)/60)/24)+DATE(1970,1,1)</f>
        <v>45218.005509386574</v>
      </c>
      <c r="D464">
        <v>-203</v>
      </c>
      <c r="E464">
        <v>3758</v>
      </c>
    </row>
    <row r="465" spans="1:5" x14ac:dyDescent="0.3">
      <c r="A465">
        <v>1697674076077</v>
      </c>
      <c r="B465" s="1" t="str">
        <f>LEFT(A465,10) &amp; "." &amp; RIGHT(A465,3)</f>
        <v>1697674076.077</v>
      </c>
      <c r="C465" s="2">
        <f>(((B465/60)/60)/24)+DATE(1970,1,1)</f>
        <v>45218.005510150462</v>
      </c>
      <c r="D465">
        <v>-203</v>
      </c>
      <c r="E465">
        <v>3758</v>
      </c>
    </row>
    <row r="466" spans="1:5" x14ac:dyDescent="0.3">
      <c r="A466">
        <v>1697674076114</v>
      </c>
      <c r="B466" s="1" t="str">
        <f>LEFT(A466,10) &amp; "." &amp; RIGHT(A466,3)</f>
        <v>1697674076.114</v>
      </c>
      <c r="C466" s="2">
        <f>(((B466/60)/60)/24)+DATE(1970,1,1)</f>
        <v>45218.005510578703</v>
      </c>
      <c r="D466">
        <v>-203</v>
      </c>
      <c r="E466">
        <v>3758</v>
      </c>
    </row>
    <row r="467" spans="1:5" x14ac:dyDescent="0.3">
      <c r="A467">
        <v>1697674076181</v>
      </c>
      <c r="B467" s="1" t="str">
        <f>LEFT(A467,10) &amp; "." &amp; RIGHT(A467,3)</f>
        <v>1697674076.181</v>
      </c>
      <c r="C467" s="2">
        <f>(((B467/60)/60)/24)+DATE(1970,1,1)</f>
        <v>45218.00551135416</v>
      </c>
      <c r="D467">
        <v>-203</v>
      </c>
      <c r="E467">
        <v>3758</v>
      </c>
    </row>
    <row r="468" spans="1:5" x14ac:dyDescent="0.3">
      <c r="A468">
        <v>1697674076220</v>
      </c>
      <c r="B468" s="1" t="str">
        <f>LEFT(A468,10) &amp; "." &amp; RIGHT(A468,3)</f>
        <v>1697674076.220</v>
      </c>
      <c r="C468" s="2">
        <f>(((B468/60)/60)/24)+DATE(1970,1,1)</f>
        <v>45218.005511805561</v>
      </c>
      <c r="D468">
        <v>-203</v>
      </c>
      <c r="E468">
        <v>3758</v>
      </c>
    </row>
    <row r="469" spans="1:5" x14ac:dyDescent="0.3">
      <c r="A469">
        <v>1697674076286</v>
      </c>
      <c r="B469" s="1" t="str">
        <f>LEFT(A469,10) &amp; "." &amp; RIGHT(A469,3)</f>
        <v>1697674076.286</v>
      </c>
      <c r="C469" s="2">
        <f>(((B469/60)/60)/24)+DATE(1970,1,1)</f>
        <v>45218.005512569449</v>
      </c>
      <c r="D469">
        <v>-203</v>
      </c>
      <c r="E469">
        <v>3758</v>
      </c>
    </row>
    <row r="470" spans="1:5" x14ac:dyDescent="0.3">
      <c r="A470">
        <v>1697674076326</v>
      </c>
      <c r="B470" s="1" t="str">
        <f>LEFT(A470,10) &amp; "." &amp; RIGHT(A470,3)</f>
        <v>1697674076.326</v>
      </c>
      <c r="C470" s="2">
        <f>(((B470/60)/60)/24)+DATE(1970,1,1)</f>
        <v>45218.005513032404</v>
      </c>
      <c r="D470">
        <v>-203</v>
      </c>
      <c r="E470">
        <v>3758</v>
      </c>
    </row>
    <row r="471" spans="1:5" x14ac:dyDescent="0.3">
      <c r="A471">
        <v>1697674076392</v>
      </c>
      <c r="B471" s="1" t="str">
        <f>LEFT(A471,10) &amp; "." &amp; RIGHT(A471,3)</f>
        <v>1697674076.392</v>
      </c>
      <c r="C471" s="2">
        <f>(((B471/60)/60)/24)+DATE(1970,1,1)</f>
        <v>45218.005513796292</v>
      </c>
      <c r="D471">
        <v>-203</v>
      </c>
      <c r="E471">
        <v>3758</v>
      </c>
    </row>
    <row r="472" spans="1:5" x14ac:dyDescent="0.3">
      <c r="A472">
        <v>1697674076434</v>
      </c>
      <c r="B472" s="1" t="str">
        <f>LEFT(A472,10) &amp; "." &amp; RIGHT(A472,3)</f>
        <v>1697674076.434</v>
      </c>
      <c r="C472" s="2">
        <f>(((B472/60)/60)/24)+DATE(1970,1,1)</f>
        <v>45218.005514282413</v>
      </c>
      <c r="D472">
        <v>-203</v>
      </c>
      <c r="E472">
        <v>3758</v>
      </c>
    </row>
    <row r="473" spans="1:5" x14ac:dyDescent="0.3">
      <c r="A473">
        <v>1697674076502</v>
      </c>
      <c r="B473" s="1" t="str">
        <f>LEFT(A473,10) &amp; "." &amp; RIGHT(A473,3)</f>
        <v>1697674076.502</v>
      </c>
      <c r="C473" s="2">
        <f>(((B473/60)/60)/24)+DATE(1970,1,1)</f>
        <v>45218.005515069439</v>
      </c>
      <c r="D473">
        <v>-203</v>
      </c>
      <c r="E473">
        <v>3758</v>
      </c>
    </row>
    <row r="474" spans="1:5" x14ac:dyDescent="0.3">
      <c r="A474">
        <v>1697674076539</v>
      </c>
      <c r="B474" s="1" t="str">
        <f>LEFT(A474,10) &amp; "." &amp; RIGHT(A474,3)</f>
        <v>1697674076.539</v>
      </c>
      <c r="C474" s="2">
        <f>(((B474/60)/60)/24)+DATE(1970,1,1)</f>
        <v>45218.005515497687</v>
      </c>
      <c r="D474">
        <v>-203</v>
      </c>
      <c r="E474">
        <v>3758</v>
      </c>
    </row>
    <row r="475" spans="1:5" x14ac:dyDescent="0.3">
      <c r="A475">
        <v>1697674076610</v>
      </c>
      <c r="B475" s="1" t="str">
        <f>LEFT(A475,10) &amp; "." &amp; RIGHT(A475,3)</f>
        <v>1697674076.610</v>
      </c>
      <c r="C475" s="2">
        <f>(((B475/60)/60)/24)+DATE(1970,1,1)</f>
        <v>45218.005516319448</v>
      </c>
      <c r="D475">
        <v>-203</v>
      </c>
      <c r="E475">
        <v>3758</v>
      </c>
    </row>
    <row r="476" spans="1:5" x14ac:dyDescent="0.3">
      <c r="A476">
        <v>1697674076646</v>
      </c>
      <c r="B476" s="1" t="str">
        <f>LEFT(A476,10) &amp; "." &amp; RIGHT(A476,3)</f>
        <v>1697674076.646</v>
      </c>
      <c r="C476" s="2">
        <f>(((B476/60)/60)/24)+DATE(1970,1,1)</f>
        <v>45218.005516736113</v>
      </c>
      <c r="D476">
        <v>-203</v>
      </c>
      <c r="E476">
        <v>3758</v>
      </c>
    </row>
    <row r="477" spans="1:5" x14ac:dyDescent="0.3">
      <c r="A477">
        <v>1697674076716</v>
      </c>
      <c r="B477" s="1" t="str">
        <f>LEFT(A477,10) &amp; "." &amp; RIGHT(A477,3)</f>
        <v>1697674076.716</v>
      </c>
      <c r="C477" s="2">
        <f>(((B477/60)/60)/24)+DATE(1970,1,1)</f>
        <v>45218.005517546291</v>
      </c>
      <c r="D477">
        <v>-203</v>
      </c>
      <c r="E477">
        <v>3758</v>
      </c>
    </row>
    <row r="478" spans="1:5" x14ac:dyDescent="0.3">
      <c r="A478">
        <v>1697674076750</v>
      </c>
      <c r="B478" s="1" t="str">
        <f>LEFT(A478,10) &amp; "." &amp; RIGHT(A478,3)</f>
        <v>1697674076.750</v>
      </c>
      <c r="C478" s="2">
        <f>(((B478/60)/60)/24)+DATE(1970,1,1)</f>
        <v>45218.005517939819</v>
      </c>
      <c r="D478">
        <v>-203</v>
      </c>
      <c r="E478">
        <v>3758</v>
      </c>
    </row>
    <row r="479" spans="1:5" x14ac:dyDescent="0.3">
      <c r="A479">
        <v>1697674076819</v>
      </c>
      <c r="B479" s="1" t="str">
        <f>LEFT(A479,10) &amp; "." &amp; RIGHT(A479,3)</f>
        <v>1697674076.819</v>
      </c>
      <c r="C479" s="2">
        <f>(((B479/60)/60)/24)+DATE(1970,1,1)</f>
        <v>45218.005518738428</v>
      </c>
      <c r="D479">
        <v>-203</v>
      </c>
      <c r="E479">
        <v>3758</v>
      </c>
    </row>
    <row r="480" spans="1:5" x14ac:dyDescent="0.3">
      <c r="A480">
        <v>1697674076854</v>
      </c>
      <c r="B480" s="1" t="str">
        <f>LEFT(A480,10) &amp; "." &amp; RIGHT(A480,3)</f>
        <v>1697674076.854</v>
      </c>
      <c r="C480" s="2">
        <f>(((B480/60)/60)/24)+DATE(1970,1,1)</f>
        <v>45218.005519143524</v>
      </c>
      <c r="D480">
        <v>-203</v>
      </c>
      <c r="E480">
        <v>3758</v>
      </c>
    </row>
    <row r="481" spans="1:5" x14ac:dyDescent="0.3">
      <c r="A481">
        <v>1697674076924</v>
      </c>
      <c r="B481" s="1" t="str">
        <f>LEFT(A481,10) &amp; "." &amp; RIGHT(A481,3)</f>
        <v>1697674076.924</v>
      </c>
      <c r="C481" s="2">
        <f>(((B481/60)/60)/24)+DATE(1970,1,1)</f>
        <v>45218.005519953702</v>
      </c>
      <c r="D481">
        <v>-203</v>
      </c>
      <c r="E481">
        <v>3758</v>
      </c>
    </row>
    <row r="482" spans="1:5" x14ac:dyDescent="0.3">
      <c r="A482">
        <v>1697674076961</v>
      </c>
      <c r="B482" s="1" t="str">
        <f>LEFT(A482,10) &amp; "." &amp; RIGHT(A482,3)</f>
        <v>1697674076.961</v>
      </c>
      <c r="C482" s="2">
        <f>(((B482/60)/60)/24)+DATE(1970,1,1)</f>
        <v>45218.005520381943</v>
      </c>
      <c r="D482">
        <v>-203</v>
      </c>
      <c r="E482">
        <v>3758</v>
      </c>
    </row>
    <row r="483" spans="1:5" x14ac:dyDescent="0.3">
      <c r="A483">
        <v>1697674077030</v>
      </c>
      <c r="B483" s="1" t="str">
        <f>LEFT(A483,10) &amp; "." &amp; RIGHT(A483,3)</f>
        <v>1697674077.030</v>
      </c>
      <c r="C483" s="2">
        <f>(((B483/60)/60)/24)+DATE(1970,1,1)</f>
        <v>45218.005521180559</v>
      </c>
      <c r="D483">
        <v>-203</v>
      </c>
      <c r="E483">
        <v>3758</v>
      </c>
    </row>
    <row r="484" spans="1:5" x14ac:dyDescent="0.3">
      <c r="A484">
        <v>1697674077071</v>
      </c>
      <c r="B484" s="1" t="str">
        <f>LEFT(A484,10) &amp; "." &amp; RIGHT(A484,3)</f>
        <v>1697674077.071</v>
      </c>
      <c r="C484" s="2">
        <f>(((B484/60)/60)/24)+DATE(1970,1,1)</f>
        <v>45218.005521655097</v>
      </c>
      <c r="D484">
        <v>-203</v>
      </c>
      <c r="E484">
        <v>3758</v>
      </c>
    </row>
    <row r="485" spans="1:5" x14ac:dyDescent="0.3">
      <c r="A485">
        <v>1697674077138</v>
      </c>
      <c r="B485" s="1" t="str">
        <f>LEFT(A485,10) &amp; "." &amp; RIGHT(A485,3)</f>
        <v>1697674077.138</v>
      </c>
      <c r="C485" s="2">
        <f>(((B485/60)/60)/24)+DATE(1970,1,1)</f>
        <v>45218.005522430554</v>
      </c>
      <c r="D485">
        <v>-203</v>
      </c>
      <c r="E485">
        <v>3758</v>
      </c>
    </row>
    <row r="486" spans="1:5" x14ac:dyDescent="0.3">
      <c r="A486">
        <v>1697674077179</v>
      </c>
      <c r="B486" s="1" t="str">
        <f>LEFT(A486,10) &amp; "." &amp; RIGHT(A486,3)</f>
        <v>1697674077.179</v>
      </c>
      <c r="C486" s="2">
        <f>(((B486/60)/60)/24)+DATE(1970,1,1)</f>
        <v>45218.005522905092</v>
      </c>
      <c r="D486">
        <v>-203</v>
      </c>
      <c r="E486">
        <v>3758</v>
      </c>
    </row>
    <row r="487" spans="1:5" x14ac:dyDescent="0.3">
      <c r="A487">
        <v>1697674077249</v>
      </c>
      <c r="B487" s="1" t="str">
        <f>LEFT(A487,10) &amp; "." &amp; RIGHT(A487,3)</f>
        <v>1697674077.249</v>
      </c>
      <c r="C487" s="2">
        <f>(((B487/60)/60)/24)+DATE(1970,1,1)</f>
        <v>45218.005523715285</v>
      </c>
      <c r="D487">
        <v>-203</v>
      </c>
      <c r="E487">
        <v>3758</v>
      </c>
    </row>
    <row r="488" spans="1:5" x14ac:dyDescent="0.3">
      <c r="A488">
        <v>1697674077289</v>
      </c>
      <c r="B488" s="1" t="str">
        <f>LEFT(A488,10) &amp; "." &amp; RIGHT(A488,3)</f>
        <v>1697674077.289</v>
      </c>
      <c r="C488" s="2">
        <f>(((B488/60)/60)/24)+DATE(1970,1,1)</f>
        <v>45218.005524178239</v>
      </c>
      <c r="D488">
        <v>-203</v>
      </c>
      <c r="E488">
        <v>3758</v>
      </c>
    </row>
    <row r="489" spans="1:5" x14ac:dyDescent="0.3">
      <c r="A489">
        <v>1697674077358</v>
      </c>
      <c r="B489" s="1" t="str">
        <f>LEFT(A489,10) &amp; "." &amp; RIGHT(A489,3)</f>
        <v>1697674077.358</v>
      </c>
      <c r="C489" s="2">
        <f>(((B489/60)/60)/24)+DATE(1970,1,1)</f>
        <v>45218.005524976848</v>
      </c>
      <c r="D489">
        <v>-203</v>
      </c>
      <c r="E489">
        <v>3758</v>
      </c>
    </row>
    <row r="490" spans="1:5" x14ac:dyDescent="0.3">
      <c r="A490">
        <v>1697674077396</v>
      </c>
      <c r="B490" s="1" t="str">
        <f>LEFT(A490,10) &amp; "." &amp; RIGHT(A490,3)</f>
        <v>1697674077.396</v>
      </c>
      <c r="C490" s="2">
        <f>(((B490/60)/60)/24)+DATE(1970,1,1)</f>
        <v>45218.005525416665</v>
      </c>
      <c r="D490">
        <v>-203</v>
      </c>
      <c r="E490">
        <v>3758</v>
      </c>
    </row>
    <row r="491" spans="1:5" x14ac:dyDescent="0.3">
      <c r="A491">
        <v>1697674077468</v>
      </c>
      <c r="B491" s="1" t="str">
        <f>LEFT(A491,10) &amp; "." &amp; RIGHT(A491,3)</f>
        <v>1697674077.468</v>
      </c>
      <c r="C491" s="2">
        <f>(((B491/60)/60)/24)+DATE(1970,1,1)</f>
        <v>45218.005526249995</v>
      </c>
      <c r="D491">
        <v>-203</v>
      </c>
      <c r="E491">
        <v>3758</v>
      </c>
    </row>
    <row r="492" spans="1:5" x14ac:dyDescent="0.3">
      <c r="A492">
        <v>1697674077500</v>
      </c>
      <c r="B492" s="1" t="str">
        <f>LEFT(A492,10) &amp; "." &amp; RIGHT(A492,3)</f>
        <v>1697674077.500</v>
      </c>
      <c r="C492" s="2">
        <f>(((B492/60)/60)/24)+DATE(1970,1,1)</f>
        <v>45218.005526620371</v>
      </c>
      <c r="D492">
        <v>-203</v>
      </c>
      <c r="E492">
        <v>3758</v>
      </c>
    </row>
    <row r="493" spans="1:5" x14ac:dyDescent="0.3">
      <c r="A493">
        <v>1697674077576</v>
      </c>
      <c r="B493" s="1" t="str">
        <f>LEFT(A493,10) &amp; "." &amp; RIGHT(A493,3)</f>
        <v>1697674077.576</v>
      </c>
      <c r="C493" s="2">
        <f>(((B493/60)/60)/24)+DATE(1970,1,1)</f>
        <v>45218.005527499998</v>
      </c>
      <c r="D493">
        <v>-203</v>
      </c>
      <c r="E493">
        <v>3758</v>
      </c>
    </row>
    <row r="494" spans="1:5" x14ac:dyDescent="0.3">
      <c r="A494">
        <v>1697674077605</v>
      </c>
      <c r="B494" s="1" t="str">
        <f>LEFT(A494,10) &amp; "." &amp; RIGHT(A494,3)</f>
        <v>1697674077.605</v>
      </c>
      <c r="C494" s="2">
        <f>(((B494/60)/60)/24)+DATE(1970,1,1)</f>
        <v>45218.005527835645</v>
      </c>
      <c r="D494">
        <v>-203</v>
      </c>
      <c r="E494">
        <v>3758</v>
      </c>
    </row>
    <row r="495" spans="1:5" x14ac:dyDescent="0.3">
      <c r="A495">
        <v>1697674077679</v>
      </c>
      <c r="B495" s="1" t="str">
        <f>LEFT(A495,10) &amp; "." &amp; RIGHT(A495,3)</f>
        <v>1697674077.679</v>
      </c>
      <c r="C495" s="2">
        <f>(((B495/60)/60)/24)+DATE(1970,1,1)</f>
        <v>45218.005528692127</v>
      </c>
      <c r="D495">
        <v>-203</v>
      </c>
      <c r="E495">
        <v>3758</v>
      </c>
    </row>
    <row r="496" spans="1:5" x14ac:dyDescent="0.3">
      <c r="A496">
        <v>1697674077710</v>
      </c>
      <c r="B496" s="1" t="str">
        <f>LEFT(A496,10) &amp; "." &amp; RIGHT(A496,3)</f>
        <v>1697674077.710</v>
      </c>
      <c r="C496" s="2">
        <f>(((B496/60)/60)/24)+DATE(1970,1,1)</f>
        <v>45218.005529050926</v>
      </c>
      <c r="D496">
        <v>-203</v>
      </c>
      <c r="E496">
        <v>3758</v>
      </c>
    </row>
    <row r="497" spans="1:5" x14ac:dyDescent="0.3">
      <c r="A497">
        <v>1697674077783</v>
      </c>
      <c r="B497" s="1" t="str">
        <f>LEFT(A497,10) &amp; "." &amp; RIGHT(A497,3)</f>
        <v>1697674077.783</v>
      </c>
      <c r="C497" s="2">
        <f>(((B497/60)/60)/24)+DATE(1970,1,1)</f>
        <v>45218.005529895832</v>
      </c>
      <c r="D497">
        <v>-203</v>
      </c>
      <c r="E497">
        <v>3758</v>
      </c>
    </row>
    <row r="498" spans="1:5" x14ac:dyDescent="0.3">
      <c r="A498">
        <v>1697674077814</v>
      </c>
      <c r="B498" s="1" t="str">
        <f>LEFT(A498,10) &amp; "." &amp; RIGHT(A498,3)</f>
        <v>1697674077.814</v>
      </c>
      <c r="C498" s="2">
        <f>(((B498/60)/60)/24)+DATE(1970,1,1)</f>
        <v>45218.005530254624</v>
      </c>
      <c r="D498">
        <v>-203</v>
      </c>
      <c r="E498">
        <v>3758</v>
      </c>
    </row>
    <row r="499" spans="1:5" x14ac:dyDescent="0.3">
      <c r="A499">
        <v>1697674077895</v>
      </c>
      <c r="B499" s="1" t="str">
        <f>LEFT(A499,10) &amp; "." &amp; RIGHT(A499,3)</f>
        <v>1697674077.895</v>
      </c>
      <c r="C499" s="2">
        <f>(((B499/60)/60)/24)+DATE(1970,1,1)</f>
        <v>45218.005531192131</v>
      </c>
      <c r="D499">
        <v>-203</v>
      </c>
      <c r="E499">
        <v>3758</v>
      </c>
    </row>
    <row r="500" spans="1:5" x14ac:dyDescent="0.3">
      <c r="A500">
        <v>1697674077917</v>
      </c>
      <c r="B500" s="1" t="str">
        <f>LEFT(A500,10) &amp; "." &amp; RIGHT(A500,3)</f>
        <v>1697674077.917</v>
      </c>
      <c r="C500" s="2">
        <f>(((B500/60)/60)/24)+DATE(1970,1,1)</f>
        <v>45218.005531446761</v>
      </c>
      <c r="D500">
        <v>-203</v>
      </c>
      <c r="E500">
        <v>3758</v>
      </c>
    </row>
    <row r="501" spans="1:5" x14ac:dyDescent="0.3">
      <c r="A501">
        <v>1697674078000</v>
      </c>
      <c r="B501" s="1" t="str">
        <f>LEFT(A501,10) &amp; "." &amp; RIGHT(A501,3)</f>
        <v>1697674078.000</v>
      </c>
      <c r="C501" s="2">
        <f>(((B501/60)/60)/24)+DATE(1970,1,1)</f>
        <v>45218.005532407406</v>
      </c>
      <c r="D501">
        <v>-203</v>
      </c>
      <c r="E501">
        <v>3758</v>
      </c>
    </row>
    <row r="502" spans="1:5" x14ac:dyDescent="0.3">
      <c r="A502">
        <v>1697674078022</v>
      </c>
      <c r="B502" s="1" t="str">
        <f>LEFT(A502,10) &amp; "." &amp; RIGHT(A502,3)</f>
        <v>1697674078.022</v>
      </c>
      <c r="C502" s="2">
        <f>(((B502/60)/60)/24)+DATE(1970,1,1)</f>
        <v>45218.005532662035</v>
      </c>
      <c r="D502">
        <v>-203</v>
      </c>
      <c r="E502">
        <v>3758</v>
      </c>
    </row>
    <row r="503" spans="1:5" x14ac:dyDescent="0.3">
      <c r="A503">
        <v>1697674078106</v>
      </c>
      <c r="B503" s="1" t="str">
        <f>LEFT(A503,10) &amp; "." &amp; RIGHT(A503,3)</f>
        <v>1697674078.106</v>
      </c>
      <c r="C503" s="2">
        <f>(((B503/60)/60)/24)+DATE(1970,1,1)</f>
        <v>45218.005533634263</v>
      </c>
      <c r="D503">
        <v>-203</v>
      </c>
      <c r="E503">
        <v>3758</v>
      </c>
    </row>
    <row r="504" spans="1:5" x14ac:dyDescent="0.3">
      <c r="A504">
        <v>1697674078127</v>
      </c>
      <c r="B504" s="1" t="str">
        <f>LEFT(A504,10) &amp; "." &amp; RIGHT(A504,3)</f>
        <v>1697674078.127</v>
      </c>
      <c r="C504" s="2">
        <f>(((B504/60)/60)/24)+DATE(1970,1,1)</f>
        <v>45218.005533877316</v>
      </c>
      <c r="D504">
        <v>-203</v>
      </c>
      <c r="E504">
        <v>3758</v>
      </c>
    </row>
    <row r="505" spans="1:5" x14ac:dyDescent="0.3">
      <c r="A505">
        <v>1697674078214</v>
      </c>
      <c r="B505" s="1" t="str">
        <f>LEFT(A505,10) &amp; "." &amp; RIGHT(A505,3)</f>
        <v>1697674078.214</v>
      </c>
      <c r="C505" s="2">
        <f>(((B505/60)/60)/24)+DATE(1970,1,1)</f>
        <v>45218.005534884258</v>
      </c>
      <c r="D505">
        <v>-203</v>
      </c>
      <c r="E505">
        <v>3758</v>
      </c>
    </row>
    <row r="506" spans="1:5" x14ac:dyDescent="0.3">
      <c r="A506">
        <v>1697674078230</v>
      </c>
      <c r="B506" s="1" t="str">
        <f>LEFT(A506,10) &amp; "." &amp; RIGHT(A506,3)</f>
        <v>1697674078.230</v>
      </c>
      <c r="C506" s="2">
        <f>(((B506/60)/60)/24)+DATE(1970,1,1)</f>
        <v>45218.005535069446</v>
      </c>
      <c r="D506">
        <v>-203</v>
      </c>
      <c r="E506">
        <v>3758</v>
      </c>
    </row>
    <row r="507" spans="1:5" x14ac:dyDescent="0.3">
      <c r="A507">
        <v>1697674078316</v>
      </c>
      <c r="B507" s="1" t="str">
        <f>LEFT(A507,10) &amp; "." &amp; RIGHT(A507,3)</f>
        <v>1697674078.316</v>
      </c>
      <c r="C507" s="2">
        <f>(((B507/60)/60)/24)+DATE(1970,1,1)</f>
        <v>45218.005536064811</v>
      </c>
      <c r="D507">
        <v>-203</v>
      </c>
      <c r="E507">
        <v>3758</v>
      </c>
    </row>
    <row r="508" spans="1:5" x14ac:dyDescent="0.3">
      <c r="A508">
        <v>1697674078332</v>
      </c>
      <c r="B508" s="1" t="str">
        <f>LEFT(A508,10) &amp; "." &amp; RIGHT(A508,3)</f>
        <v>1697674078.332</v>
      </c>
      <c r="C508" s="2">
        <f>(((B508/60)/60)/24)+DATE(1970,1,1)</f>
        <v>45218.005536249999</v>
      </c>
      <c r="D508">
        <v>-203</v>
      </c>
      <c r="E508">
        <v>3758</v>
      </c>
    </row>
    <row r="509" spans="1:5" x14ac:dyDescent="0.3">
      <c r="A509">
        <v>1697674078419</v>
      </c>
      <c r="B509" s="1" t="str">
        <f>LEFT(A509,10) &amp; "." &amp; RIGHT(A509,3)</f>
        <v>1697674078.419</v>
      </c>
      <c r="C509" s="2">
        <f>(((B509/60)/60)/24)+DATE(1970,1,1)</f>
        <v>45218.005537256948</v>
      </c>
      <c r="D509">
        <v>-203</v>
      </c>
      <c r="E509">
        <v>3758</v>
      </c>
    </row>
    <row r="510" spans="1:5" x14ac:dyDescent="0.3">
      <c r="A510">
        <v>1697674078435</v>
      </c>
      <c r="B510" s="1" t="str">
        <f>LEFT(A510,10) &amp; "." &amp; RIGHT(A510,3)</f>
        <v>1697674078.435</v>
      </c>
      <c r="C510" s="2">
        <f>(((B510/60)/60)/24)+DATE(1970,1,1)</f>
        <v>45218.005537442128</v>
      </c>
      <c r="D510">
        <v>-203</v>
      </c>
      <c r="E510">
        <v>3758</v>
      </c>
    </row>
    <row r="511" spans="1:5" x14ac:dyDescent="0.3">
      <c r="A511">
        <v>1697674078524</v>
      </c>
      <c r="B511" s="1" t="str">
        <f>LEFT(A511,10) &amp; "." &amp; RIGHT(A511,3)</f>
        <v>1697674078.524</v>
      </c>
      <c r="C511" s="2">
        <f>(((B511/60)/60)/24)+DATE(1970,1,1)</f>
        <v>45218.005538472222</v>
      </c>
      <c r="D511">
        <v>-203</v>
      </c>
      <c r="E511">
        <v>3758</v>
      </c>
    </row>
    <row r="512" spans="1:5" x14ac:dyDescent="0.3">
      <c r="A512">
        <v>1697674078542</v>
      </c>
      <c r="B512" s="1" t="str">
        <f>LEFT(A512,10) &amp; "." &amp; RIGHT(A512,3)</f>
        <v>1697674078.542</v>
      </c>
      <c r="C512" s="2">
        <f>(((B512/60)/60)/24)+DATE(1970,1,1)</f>
        <v>45218.005538680562</v>
      </c>
      <c r="D512">
        <v>-203</v>
      </c>
      <c r="E512">
        <v>3758</v>
      </c>
    </row>
    <row r="513" spans="1:5" x14ac:dyDescent="0.3">
      <c r="A513">
        <v>1697674078628</v>
      </c>
      <c r="B513" s="1" t="str">
        <f>LEFT(A513,10) &amp; "." &amp; RIGHT(A513,3)</f>
        <v>1697674078.628</v>
      </c>
      <c r="C513" s="2">
        <f>(((B513/60)/60)/24)+DATE(1970,1,1)</f>
        <v>45218.005539675927</v>
      </c>
      <c r="D513">
        <v>-203</v>
      </c>
      <c r="E513">
        <v>3758</v>
      </c>
    </row>
    <row r="514" spans="1:5" x14ac:dyDescent="0.3">
      <c r="A514">
        <v>1697674078647</v>
      </c>
      <c r="B514" s="1" t="str">
        <f>LEFT(A514,10) &amp; "." &amp; RIGHT(A514,3)</f>
        <v>1697674078.647</v>
      </c>
      <c r="C514" s="2">
        <f>(((B514/60)/60)/24)+DATE(1970,1,1)</f>
        <v>45218.005539895836</v>
      </c>
      <c r="D514">
        <v>-203</v>
      </c>
      <c r="E514">
        <v>3758</v>
      </c>
    </row>
    <row r="515" spans="1:5" x14ac:dyDescent="0.3">
      <c r="A515">
        <v>1697674078734</v>
      </c>
      <c r="B515" s="1" t="str">
        <f>LEFT(A515,10) &amp; "." &amp; RIGHT(A515,3)</f>
        <v>1697674078.734</v>
      </c>
      <c r="C515" s="2">
        <f>(((B515/60)/60)/24)+DATE(1970,1,1)</f>
        <v>45218.005540902777</v>
      </c>
      <c r="D515">
        <v>-203</v>
      </c>
      <c r="E515">
        <v>3758</v>
      </c>
    </row>
    <row r="516" spans="1:5" x14ac:dyDescent="0.3">
      <c r="A516">
        <v>1697674078753</v>
      </c>
      <c r="B516" s="1" t="str">
        <f>LEFT(A516,10) &amp; "." &amp; RIGHT(A516,3)</f>
        <v>1697674078.753</v>
      </c>
      <c r="C516" s="2">
        <f>(((B516/60)/60)/24)+DATE(1970,1,1)</f>
        <v>45218.005541122686</v>
      </c>
      <c r="D516">
        <v>-203</v>
      </c>
      <c r="E516">
        <v>3758</v>
      </c>
    </row>
    <row r="517" spans="1:5" x14ac:dyDescent="0.3">
      <c r="A517">
        <v>1697674078839</v>
      </c>
      <c r="B517" s="1" t="str">
        <f>LEFT(A517,10) &amp; "." &amp; RIGHT(A517,3)</f>
        <v>1697674078.839</v>
      </c>
      <c r="C517" s="2">
        <f>(((B517/60)/60)/24)+DATE(1970,1,1)</f>
        <v>45218.005542118059</v>
      </c>
      <c r="D517">
        <v>-203</v>
      </c>
      <c r="E517">
        <v>3758</v>
      </c>
    </row>
    <row r="518" spans="1:5" x14ac:dyDescent="0.3">
      <c r="A518">
        <v>1697674078860</v>
      </c>
      <c r="B518" s="1" t="str">
        <f>LEFT(A518,10) &amp; "." &amp; RIGHT(A518,3)</f>
        <v>1697674078.860</v>
      </c>
      <c r="C518" s="2">
        <f>(((B518/60)/60)/24)+DATE(1970,1,1)</f>
        <v>45218.005542361105</v>
      </c>
      <c r="D518">
        <v>-203</v>
      </c>
      <c r="E518">
        <v>3758</v>
      </c>
    </row>
    <row r="519" spans="1:5" x14ac:dyDescent="0.3">
      <c r="A519">
        <v>1697674078946</v>
      </c>
      <c r="B519" s="1" t="str">
        <f>LEFT(A519,10) &amp; "." &amp; RIGHT(A519,3)</f>
        <v>1697674078.946</v>
      </c>
      <c r="C519" s="2">
        <f>(((B519/60)/60)/24)+DATE(1970,1,1)</f>
        <v>45218.005543356485</v>
      </c>
      <c r="D519">
        <v>-203</v>
      </c>
      <c r="E519">
        <v>3758</v>
      </c>
    </row>
    <row r="520" spans="1:5" x14ac:dyDescent="0.3">
      <c r="A520">
        <v>1697674078972</v>
      </c>
      <c r="B520" s="1" t="str">
        <f>LEFT(A520,10) &amp; "." &amp; RIGHT(A520,3)</f>
        <v>1697674078.972</v>
      </c>
      <c r="C520" s="2">
        <f>(((B520/60)/60)/24)+DATE(1970,1,1)</f>
        <v>45218.005543657404</v>
      </c>
      <c r="D520">
        <v>-203</v>
      </c>
      <c r="E520">
        <v>3758</v>
      </c>
    </row>
    <row r="521" spans="1:5" x14ac:dyDescent="0.3">
      <c r="A521">
        <v>1697674079048</v>
      </c>
      <c r="B521" s="1" t="str">
        <f>LEFT(A521,10) &amp; "." &amp; RIGHT(A521,3)</f>
        <v>1697674079.048</v>
      </c>
      <c r="C521" s="2">
        <f>(((B521/60)/60)/24)+DATE(1970,1,1)</f>
        <v>45218.005544537038</v>
      </c>
      <c r="D521">
        <v>-203</v>
      </c>
      <c r="E521">
        <v>3758</v>
      </c>
    </row>
    <row r="522" spans="1:5" x14ac:dyDescent="0.3">
      <c r="A522">
        <v>1697674079074</v>
      </c>
      <c r="B522" s="1" t="str">
        <f>LEFT(A522,10) &amp; "." &amp; RIGHT(A522,3)</f>
        <v>1697674079.074</v>
      </c>
      <c r="C522" s="2">
        <f>(((B522/60)/60)/24)+DATE(1970,1,1)</f>
        <v>45218.005544837957</v>
      </c>
      <c r="D522">
        <v>-203</v>
      </c>
      <c r="E522">
        <v>3758</v>
      </c>
    </row>
    <row r="523" spans="1:5" x14ac:dyDescent="0.3">
      <c r="A523">
        <v>1697674079151</v>
      </c>
      <c r="B523" s="1" t="str">
        <f>LEFT(A523,10) &amp; "." &amp; RIGHT(A523,3)</f>
        <v>1697674079.151</v>
      </c>
      <c r="C523" s="2">
        <f>(((B523/60)/60)/24)+DATE(1970,1,1)</f>
        <v>45218.00554572916</v>
      </c>
      <c r="D523">
        <v>-203</v>
      </c>
      <c r="E523">
        <v>3758</v>
      </c>
    </row>
    <row r="524" spans="1:5" x14ac:dyDescent="0.3">
      <c r="A524">
        <v>1697674079177</v>
      </c>
      <c r="B524" s="1" t="str">
        <f>LEFT(A524,10) &amp; "." &amp; RIGHT(A524,3)</f>
        <v>1697674079.177</v>
      </c>
      <c r="C524" s="2">
        <f>(((B524/60)/60)/24)+DATE(1970,1,1)</f>
        <v>45218.005546030094</v>
      </c>
      <c r="D524">
        <v>-203</v>
      </c>
      <c r="E524">
        <v>3758</v>
      </c>
    </row>
    <row r="525" spans="1:5" x14ac:dyDescent="0.3">
      <c r="A525">
        <v>1697674079256</v>
      </c>
      <c r="B525" s="1" t="str">
        <f>LEFT(A525,10) &amp; "." &amp; RIGHT(A525,3)</f>
        <v>1697674079.256</v>
      </c>
      <c r="C525" s="2">
        <f>(((B525/60)/60)/24)+DATE(1970,1,1)</f>
        <v>45218.005546944449</v>
      </c>
      <c r="D525">
        <v>-203</v>
      </c>
      <c r="E525">
        <v>3758</v>
      </c>
    </row>
    <row r="526" spans="1:5" x14ac:dyDescent="0.3">
      <c r="A526">
        <v>1697674079285</v>
      </c>
      <c r="B526" s="1" t="str">
        <f>LEFT(A526,10) &amp; "." &amp; RIGHT(A526,3)</f>
        <v>1697674079.285</v>
      </c>
      <c r="C526" s="2">
        <f>(((B526/60)/60)/24)+DATE(1970,1,1)</f>
        <v>45218.005547280096</v>
      </c>
      <c r="D526">
        <v>-203</v>
      </c>
      <c r="E526">
        <v>3758</v>
      </c>
    </row>
    <row r="527" spans="1:5" x14ac:dyDescent="0.3">
      <c r="A527">
        <v>1697674079364</v>
      </c>
      <c r="B527" s="1" t="str">
        <f>LEFT(A527,10) &amp; "." &amp; RIGHT(A527,3)</f>
        <v>1697674079.364</v>
      </c>
      <c r="C527" s="2">
        <f>(((B527/60)/60)/24)+DATE(1970,1,1)</f>
        <v>45218.005548194444</v>
      </c>
      <c r="D527">
        <v>-203</v>
      </c>
      <c r="E527">
        <v>3758</v>
      </c>
    </row>
    <row r="528" spans="1:5" x14ac:dyDescent="0.3">
      <c r="A528">
        <v>1697674079393</v>
      </c>
      <c r="B528" s="1" t="str">
        <f>LEFT(A528,10) &amp; "." &amp; RIGHT(A528,3)</f>
        <v>1697674079.393</v>
      </c>
      <c r="C528" s="2">
        <f>(((B528/60)/60)/24)+DATE(1970,1,1)</f>
        <v>45218.005548530091</v>
      </c>
      <c r="D528">
        <v>-203</v>
      </c>
      <c r="E528">
        <v>3758</v>
      </c>
    </row>
    <row r="529" spans="1:5" x14ac:dyDescent="0.3">
      <c r="A529">
        <v>1697674079474</v>
      </c>
      <c r="B529" s="1" t="str">
        <f>LEFT(A529,10) &amp; "." &amp; RIGHT(A529,3)</f>
        <v>1697674079.474</v>
      </c>
      <c r="C529" s="2">
        <f>(((B529/60)/60)/24)+DATE(1970,1,1)</f>
        <v>45218.005549467591</v>
      </c>
      <c r="D529">
        <v>-203</v>
      </c>
      <c r="E529">
        <v>3758</v>
      </c>
    </row>
    <row r="530" spans="1:5" x14ac:dyDescent="0.3">
      <c r="A530">
        <v>1697674079503</v>
      </c>
      <c r="B530" s="1" t="str">
        <f>LEFT(A530,10) &amp; "." &amp; RIGHT(A530,3)</f>
        <v>1697674079.503</v>
      </c>
      <c r="C530" s="2">
        <f>(((B530/60)/60)/24)+DATE(1970,1,1)</f>
        <v>45218.005549803245</v>
      </c>
      <c r="D530">
        <v>-203</v>
      </c>
      <c r="E530">
        <v>3758</v>
      </c>
    </row>
    <row r="531" spans="1:5" x14ac:dyDescent="0.3">
      <c r="A531">
        <v>1697674079582</v>
      </c>
      <c r="B531" s="1" t="str">
        <f>LEFT(A531,10) &amp; "." &amp; RIGHT(A531,3)</f>
        <v>1697674079.582</v>
      </c>
      <c r="C531" s="2">
        <f>(((B531/60)/60)/24)+DATE(1970,1,1)</f>
        <v>45218.005550717593</v>
      </c>
      <c r="D531">
        <v>-203</v>
      </c>
      <c r="E531">
        <v>3758</v>
      </c>
    </row>
    <row r="532" spans="1:5" x14ac:dyDescent="0.3">
      <c r="A532">
        <v>1697674079611</v>
      </c>
      <c r="B532" s="1" t="str">
        <f>LEFT(A532,10) &amp; "." &amp; RIGHT(A532,3)</f>
        <v>1697674079.611</v>
      </c>
      <c r="C532" s="2">
        <f>(((B532/60)/60)/24)+DATE(1970,1,1)</f>
        <v>45218.00555105324</v>
      </c>
      <c r="D532">
        <v>-203</v>
      </c>
      <c r="E532">
        <v>3758</v>
      </c>
    </row>
    <row r="533" spans="1:5" x14ac:dyDescent="0.3">
      <c r="A533">
        <v>1697674079691</v>
      </c>
      <c r="B533" s="1" t="str">
        <f>LEFT(A533,10) &amp; "." &amp; RIGHT(A533,3)</f>
        <v>1697674079.691</v>
      </c>
      <c r="C533" s="2">
        <f>(((B533/60)/60)/24)+DATE(1970,1,1)</f>
        <v>45218.005551979164</v>
      </c>
      <c r="D533">
        <v>-203</v>
      </c>
      <c r="E533">
        <v>3758</v>
      </c>
    </row>
    <row r="534" spans="1:5" x14ac:dyDescent="0.3">
      <c r="A534">
        <v>1697674079721</v>
      </c>
      <c r="B534" s="1" t="str">
        <f>LEFT(A534,10) &amp; "." &amp; RIGHT(A534,3)</f>
        <v>1697674079.721</v>
      </c>
      <c r="C534" s="2">
        <f>(((B534/60)/60)/24)+DATE(1970,1,1)</f>
        <v>45218.005552326387</v>
      </c>
      <c r="D534">
        <v>-203</v>
      </c>
      <c r="E534">
        <v>3758</v>
      </c>
    </row>
    <row r="535" spans="1:5" x14ac:dyDescent="0.3">
      <c r="A535">
        <v>1697674079800</v>
      </c>
      <c r="B535" s="1" t="str">
        <f>LEFT(A535,10) &amp; "." &amp; RIGHT(A535,3)</f>
        <v>1697674079.800</v>
      </c>
      <c r="C535" s="2">
        <f>(((B535/60)/60)/24)+DATE(1970,1,1)</f>
        <v>45218.005553240742</v>
      </c>
      <c r="D535">
        <v>-203</v>
      </c>
      <c r="E535">
        <v>3758</v>
      </c>
    </row>
    <row r="536" spans="1:5" x14ac:dyDescent="0.3">
      <c r="A536">
        <v>1697674079830</v>
      </c>
      <c r="B536" s="1" t="str">
        <f>LEFT(A536,10) &amp; "." &amp; RIGHT(A536,3)</f>
        <v>1697674079.830</v>
      </c>
      <c r="C536" s="2">
        <f>(((B536/60)/60)/24)+DATE(1970,1,1)</f>
        <v>45218.005553587966</v>
      </c>
      <c r="D536">
        <v>-203</v>
      </c>
      <c r="E536">
        <v>3758</v>
      </c>
    </row>
    <row r="537" spans="1:5" x14ac:dyDescent="0.3">
      <c r="A537">
        <v>1697674079910</v>
      </c>
      <c r="B537" s="1" t="str">
        <f>LEFT(A537,10) &amp; "." &amp; RIGHT(A537,3)</f>
        <v>1697674079.910</v>
      </c>
      <c r="C537" s="2">
        <f>(((B537/60)/60)/24)+DATE(1970,1,1)</f>
        <v>45218.005554513889</v>
      </c>
      <c r="D537">
        <v>-203</v>
      </c>
      <c r="E537">
        <v>3758</v>
      </c>
    </row>
    <row r="538" spans="1:5" x14ac:dyDescent="0.3">
      <c r="A538">
        <v>1697674079937</v>
      </c>
      <c r="B538" s="1" t="str">
        <f>LEFT(A538,10) &amp; "." &amp; RIGHT(A538,3)</f>
        <v>1697674079.937</v>
      </c>
      <c r="C538" s="2">
        <f>(((B538/60)/60)/24)+DATE(1970,1,1)</f>
        <v>45218.005554826392</v>
      </c>
      <c r="D538">
        <v>-203</v>
      </c>
      <c r="E538">
        <v>3758</v>
      </c>
    </row>
    <row r="539" spans="1:5" x14ac:dyDescent="0.3">
      <c r="A539">
        <v>1697674080022</v>
      </c>
      <c r="B539" s="1" t="str">
        <f>LEFT(A539,10) &amp; "." &amp; RIGHT(A539,3)</f>
        <v>1697674080.022</v>
      </c>
      <c r="C539" s="2">
        <f>(((B539/60)/60)/24)+DATE(1970,1,1)</f>
        <v>45218.005555810189</v>
      </c>
      <c r="D539">
        <v>-203</v>
      </c>
      <c r="E539">
        <v>3758</v>
      </c>
    </row>
    <row r="540" spans="1:5" x14ac:dyDescent="0.3">
      <c r="A540">
        <v>1697674080049</v>
      </c>
      <c r="B540" s="1" t="str">
        <f>LEFT(A540,10) &amp; "." &amp; RIGHT(A540,3)</f>
        <v>1697674080.049</v>
      </c>
      <c r="C540" s="2">
        <f>(((B540/60)/60)/24)+DATE(1970,1,1)</f>
        <v>45218.005556122684</v>
      </c>
      <c r="D540">
        <v>-203</v>
      </c>
      <c r="E540">
        <v>3758</v>
      </c>
    </row>
    <row r="541" spans="1:5" x14ac:dyDescent="0.3">
      <c r="A541">
        <v>1697674080133</v>
      </c>
      <c r="B541" s="1" t="str">
        <f>LEFT(A541,10) &amp; "." &amp; RIGHT(A541,3)</f>
        <v>1697674080.133</v>
      </c>
      <c r="C541" s="2">
        <f>(((B541/60)/60)/24)+DATE(1970,1,1)</f>
        <v>45218.005557094904</v>
      </c>
      <c r="D541">
        <v>-203</v>
      </c>
      <c r="E541">
        <v>3758</v>
      </c>
    </row>
    <row r="542" spans="1:5" x14ac:dyDescent="0.3">
      <c r="A542">
        <v>1697674080154</v>
      </c>
      <c r="B542" s="1" t="str">
        <f>LEFT(A542,10) &amp; "." &amp; RIGHT(A542,3)</f>
        <v>1697674080.154</v>
      </c>
      <c r="C542" s="2">
        <f>(((B542/60)/60)/24)+DATE(1970,1,1)</f>
        <v>45218.005557337965</v>
      </c>
      <c r="D542">
        <v>-203</v>
      </c>
      <c r="E542">
        <v>3758</v>
      </c>
    </row>
    <row r="543" spans="1:5" x14ac:dyDescent="0.3">
      <c r="A543">
        <v>1697674080236</v>
      </c>
      <c r="B543" s="1" t="str">
        <f>LEFT(A543,10) &amp; "." &amp; RIGHT(A543,3)</f>
        <v>1697674080.236</v>
      </c>
      <c r="C543" s="2">
        <f>(((B543/60)/60)/24)+DATE(1970,1,1)</f>
        <v>45218.005558287041</v>
      </c>
      <c r="D543">
        <v>-203</v>
      </c>
      <c r="E543">
        <v>3758</v>
      </c>
    </row>
    <row r="544" spans="1:5" x14ac:dyDescent="0.3">
      <c r="A544">
        <v>1697674080258</v>
      </c>
      <c r="B544" s="1" t="str">
        <f>LEFT(A544,10) &amp; "." &amp; RIGHT(A544,3)</f>
        <v>1697674080.258</v>
      </c>
      <c r="C544" s="2">
        <f>(((B544/60)/60)/24)+DATE(1970,1,1)</f>
        <v>45218.00555854167</v>
      </c>
      <c r="D544">
        <v>-203</v>
      </c>
      <c r="E544">
        <v>3758</v>
      </c>
    </row>
    <row r="545" spans="1:5" x14ac:dyDescent="0.3">
      <c r="A545">
        <v>1697674080339</v>
      </c>
      <c r="B545" s="1" t="str">
        <f>LEFT(A545,10) &amp; "." &amp; RIGHT(A545,3)</f>
        <v>1697674080.339</v>
      </c>
      <c r="C545" s="2">
        <f>(((B545/60)/60)/24)+DATE(1970,1,1)</f>
        <v>45218.005559479163</v>
      </c>
      <c r="D545">
        <v>-203</v>
      </c>
      <c r="E545">
        <v>3758</v>
      </c>
    </row>
    <row r="546" spans="1:5" x14ac:dyDescent="0.3">
      <c r="A546">
        <v>1697674080361</v>
      </c>
      <c r="B546" s="1" t="str">
        <f>LEFT(A546,10) &amp; "." &amp; RIGHT(A546,3)</f>
        <v>1697674080.361</v>
      </c>
      <c r="C546" s="2">
        <f>(((B546/60)/60)/24)+DATE(1970,1,1)</f>
        <v>45218.005559733792</v>
      </c>
      <c r="D546">
        <v>-203</v>
      </c>
      <c r="E546">
        <v>3758</v>
      </c>
    </row>
    <row r="547" spans="1:5" x14ac:dyDescent="0.3">
      <c r="A547">
        <v>1697674080442</v>
      </c>
      <c r="B547" s="1" t="str">
        <f>LEFT(A547,10) &amp; "." &amp; RIGHT(A547,3)</f>
        <v>1697674080.442</v>
      </c>
      <c r="C547" s="2">
        <f>(((B547/60)/60)/24)+DATE(1970,1,1)</f>
        <v>45218.005560671299</v>
      </c>
      <c r="D547">
        <v>-203</v>
      </c>
      <c r="E547">
        <v>3758</v>
      </c>
    </row>
    <row r="548" spans="1:5" x14ac:dyDescent="0.3">
      <c r="A548">
        <v>1697674080464</v>
      </c>
      <c r="B548" s="1" t="str">
        <f>LEFT(A548,10) &amp; "." &amp; RIGHT(A548,3)</f>
        <v>1697674080.464</v>
      </c>
      <c r="C548" s="2">
        <f>(((B548/60)/60)/24)+DATE(1970,1,1)</f>
        <v>45218.005560925929</v>
      </c>
      <c r="D548">
        <v>-203</v>
      </c>
      <c r="E548">
        <v>3758</v>
      </c>
    </row>
    <row r="549" spans="1:5" x14ac:dyDescent="0.3">
      <c r="A549">
        <v>1697674080548</v>
      </c>
      <c r="B549" s="1" t="str">
        <f>LEFT(A549,10) &amp; "." &amp; RIGHT(A549,3)</f>
        <v>1697674080.548</v>
      </c>
      <c r="C549" s="2">
        <f>(((B549/60)/60)/24)+DATE(1970,1,1)</f>
        <v>45218.00556189815</v>
      </c>
      <c r="D549">
        <v>-203</v>
      </c>
      <c r="E549">
        <v>3758</v>
      </c>
    </row>
    <row r="550" spans="1:5" x14ac:dyDescent="0.3">
      <c r="A550">
        <v>1697674080567</v>
      </c>
      <c r="B550" s="1" t="str">
        <f>LEFT(A550,10) &amp; "." &amp; RIGHT(A550,3)</f>
        <v>1697674080.567</v>
      </c>
      <c r="C550" s="2">
        <f>(((B550/60)/60)/24)+DATE(1970,1,1)</f>
        <v>45218.005562118051</v>
      </c>
      <c r="D550">
        <v>-203</v>
      </c>
      <c r="E550">
        <v>3758</v>
      </c>
    </row>
    <row r="551" spans="1:5" x14ac:dyDescent="0.3">
      <c r="A551">
        <v>1697674080653</v>
      </c>
      <c r="B551" s="1" t="str">
        <f>LEFT(A551,10) &amp; "." &amp; RIGHT(A551,3)</f>
        <v>1697674080.653</v>
      </c>
      <c r="C551" s="2">
        <f>(((B551/60)/60)/24)+DATE(1970,1,1)</f>
        <v>45218.005563113431</v>
      </c>
      <c r="D551">
        <v>-203</v>
      </c>
      <c r="E551">
        <v>3758</v>
      </c>
    </row>
    <row r="552" spans="1:5" x14ac:dyDescent="0.3">
      <c r="A552">
        <v>1697674080674</v>
      </c>
      <c r="B552" s="1" t="str">
        <f>LEFT(A552,10) &amp; "." &amp; RIGHT(A552,3)</f>
        <v>1697674080.674</v>
      </c>
      <c r="C552" s="2">
        <f>(((B552/60)/60)/24)+DATE(1970,1,1)</f>
        <v>45218.005563356477</v>
      </c>
      <c r="D552">
        <v>-203</v>
      </c>
      <c r="E552">
        <v>3758</v>
      </c>
    </row>
    <row r="553" spans="1:5" x14ac:dyDescent="0.3">
      <c r="A553">
        <v>1697674080757</v>
      </c>
      <c r="B553" s="1" t="str">
        <f>LEFT(A553,10) &amp; "." &amp; RIGHT(A553,3)</f>
        <v>1697674080.757</v>
      </c>
      <c r="C553" s="2">
        <f>(((B553/60)/60)/24)+DATE(1970,1,1)</f>
        <v>45218.005564317136</v>
      </c>
      <c r="D553">
        <v>-203</v>
      </c>
      <c r="E553">
        <v>3758</v>
      </c>
    </row>
    <row r="554" spans="1:5" x14ac:dyDescent="0.3">
      <c r="A554">
        <v>1697674080779</v>
      </c>
      <c r="B554" s="1" t="str">
        <f>LEFT(A554,10) &amp; "." &amp; RIGHT(A554,3)</f>
        <v>1697674080.779</v>
      </c>
      <c r="C554" s="2">
        <f>(((B554/60)/60)/24)+DATE(1970,1,1)</f>
        <v>45218.005564571758</v>
      </c>
      <c r="D554">
        <v>-203</v>
      </c>
      <c r="E554">
        <v>3758</v>
      </c>
    </row>
    <row r="555" spans="1:5" x14ac:dyDescent="0.3">
      <c r="A555">
        <v>1697674080860</v>
      </c>
      <c r="B555" s="1" t="str">
        <f>LEFT(A555,10) &amp; "." &amp; RIGHT(A555,3)</f>
        <v>1697674080.860</v>
      </c>
      <c r="C555" s="2">
        <f>(((B555/60)/60)/24)+DATE(1970,1,1)</f>
        <v>45218.005565509258</v>
      </c>
      <c r="D555">
        <v>-203</v>
      </c>
      <c r="E555">
        <v>3758</v>
      </c>
    </row>
    <row r="556" spans="1:5" x14ac:dyDescent="0.3">
      <c r="A556">
        <v>1697674080881</v>
      </c>
      <c r="B556" s="1" t="str">
        <f>LEFT(A556,10) &amp; "." &amp; RIGHT(A556,3)</f>
        <v>1697674080.881</v>
      </c>
      <c r="C556" s="2">
        <f>(((B556/60)/60)/24)+DATE(1970,1,1)</f>
        <v>45218.005565752319</v>
      </c>
      <c r="D556">
        <v>-203</v>
      </c>
      <c r="E556">
        <v>3758</v>
      </c>
    </row>
    <row r="557" spans="1:5" x14ac:dyDescent="0.3">
      <c r="A557">
        <v>1697674080970</v>
      </c>
      <c r="B557" s="1" t="str">
        <f>LEFT(A557,10) &amp; "." &amp; RIGHT(A557,3)</f>
        <v>1697674080.970</v>
      </c>
      <c r="C557" s="2">
        <f>(((B557/60)/60)/24)+DATE(1970,1,1)</f>
        <v>45218.005566782405</v>
      </c>
      <c r="D557">
        <v>-203</v>
      </c>
      <c r="E557">
        <v>3758</v>
      </c>
    </row>
    <row r="558" spans="1:5" x14ac:dyDescent="0.3">
      <c r="A558">
        <v>1697674080984</v>
      </c>
      <c r="B558" s="1" t="str">
        <f>LEFT(A558,10) &amp; "." &amp; RIGHT(A558,3)</f>
        <v>1697674080.984</v>
      </c>
      <c r="C558" s="2">
        <f>(((B558/60)/60)/24)+DATE(1970,1,1)</f>
        <v>45218.005566944441</v>
      </c>
      <c r="D558">
        <v>-203</v>
      </c>
      <c r="E558">
        <v>3758</v>
      </c>
    </row>
    <row r="559" spans="1:5" x14ac:dyDescent="0.3">
      <c r="A559">
        <v>1697674081074</v>
      </c>
      <c r="B559" s="1" t="str">
        <f>LEFT(A559,10) &amp; "." &amp; RIGHT(A559,3)</f>
        <v>1697674081.074</v>
      </c>
      <c r="C559" s="2">
        <f>(((B559/60)/60)/24)+DATE(1970,1,1)</f>
        <v>45218.005567986111</v>
      </c>
      <c r="D559">
        <v>-203</v>
      </c>
      <c r="E559">
        <v>3758</v>
      </c>
    </row>
    <row r="560" spans="1:5" x14ac:dyDescent="0.3">
      <c r="A560">
        <v>1697674081087</v>
      </c>
      <c r="B560" s="1" t="str">
        <f>LEFT(A560,10) &amp; "." &amp; RIGHT(A560,3)</f>
        <v>1697674081.087</v>
      </c>
      <c r="C560" s="2">
        <f>(((B560/60)/60)/24)+DATE(1970,1,1)</f>
        <v>45218.005568136577</v>
      </c>
      <c r="D560">
        <v>-203</v>
      </c>
      <c r="E560">
        <v>3758</v>
      </c>
    </row>
    <row r="561" spans="1:5" x14ac:dyDescent="0.3">
      <c r="A561">
        <v>1697674081178</v>
      </c>
      <c r="B561" s="1" t="str">
        <f>LEFT(A561,10) &amp; "." &amp; RIGHT(A561,3)</f>
        <v>1697674081.178</v>
      </c>
      <c r="C561" s="2">
        <f>(((B561/60)/60)/24)+DATE(1970,1,1)</f>
        <v>45218.005569189816</v>
      </c>
      <c r="D561">
        <v>-203</v>
      </c>
      <c r="E561">
        <v>3758</v>
      </c>
    </row>
    <row r="562" spans="1:5" x14ac:dyDescent="0.3">
      <c r="A562">
        <v>1697674081191</v>
      </c>
      <c r="B562" s="1" t="str">
        <f>LEFT(A562,10) &amp; "." &amp; RIGHT(A562,3)</f>
        <v>1697674081.191</v>
      </c>
      <c r="C562" s="2">
        <f>(((B562/60)/60)/24)+DATE(1970,1,1)</f>
        <v>45218.005569340283</v>
      </c>
      <c r="D562">
        <v>-203</v>
      </c>
      <c r="E562">
        <v>3758</v>
      </c>
    </row>
    <row r="563" spans="1:5" x14ac:dyDescent="0.3">
      <c r="A563">
        <v>1697674081283</v>
      </c>
      <c r="B563" s="1" t="str">
        <f>LEFT(A563,10) &amp; "." &amp; RIGHT(A563,3)</f>
        <v>1697674081.283</v>
      </c>
      <c r="C563" s="2">
        <f>(((B563/60)/60)/24)+DATE(1970,1,1)</f>
        <v>45218.00557040509</v>
      </c>
      <c r="D563">
        <v>-203</v>
      </c>
      <c r="E563">
        <v>3758</v>
      </c>
    </row>
    <row r="564" spans="1:5" x14ac:dyDescent="0.3">
      <c r="A564">
        <v>1697674081295</v>
      </c>
      <c r="B564" s="1" t="str">
        <f>LEFT(A564,10) &amp; "." &amp; RIGHT(A564,3)</f>
        <v>1697674081.295</v>
      </c>
      <c r="C564" s="2">
        <f>(((B564/60)/60)/24)+DATE(1970,1,1)</f>
        <v>45218.005570543981</v>
      </c>
      <c r="D564">
        <v>-203</v>
      </c>
      <c r="E564">
        <v>3758</v>
      </c>
    </row>
    <row r="565" spans="1:5" x14ac:dyDescent="0.3">
      <c r="A565">
        <v>1697674081386</v>
      </c>
      <c r="B565" s="1" t="str">
        <f>LEFT(A565,10) &amp; "." &amp; RIGHT(A565,3)</f>
        <v>1697674081.386</v>
      </c>
      <c r="C565" s="2">
        <f>(((B565/60)/60)/24)+DATE(1970,1,1)</f>
        <v>45218.005571597227</v>
      </c>
      <c r="D565">
        <v>-203</v>
      </c>
      <c r="E565">
        <v>3758</v>
      </c>
    </row>
    <row r="566" spans="1:5" x14ac:dyDescent="0.3">
      <c r="A566">
        <v>1697674081397</v>
      </c>
      <c r="B566" s="1" t="str">
        <f>LEFT(A566,10) &amp; "." &amp; RIGHT(A566,3)</f>
        <v>1697674081.397</v>
      </c>
      <c r="C566" s="2">
        <f>(((B566/60)/60)/24)+DATE(1970,1,1)</f>
        <v>45218.005571724541</v>
      </c>
      <c r="D566">
        <v>-203</v>
      </c>
      <c r="E566">
        <v>3758</v>
      </c>
    </row>
    <row r="567" spans="1:5" x14ac:dyDescent="0.3">
      <c r="A567">
        <v>1697674081489</v>
      </c>
      <c r="B567" s="1" t="str">
        <f>LEFT(A567,10) &amp; "." &amp; RIGHT(A567,3)</f>
        <v>1697674081.489</v>
      </c>
      <c r="C567" s="2">
        <f>(((B567/60)/60)/24)+DATE(1970,1,1)</f>
        <v>45218.005572789349</v>
      </c>
      <c r="D567">
        <v>-203</v>
      </c>
      <c r="E567">
        <v>3758</v>
      </c>
    </row>
    <row r="568" spans="1:5" x14ac:dyDescent="0.3">
      <c r="A568">
        <v>1697674081500</v>
      </c>
      <c r="B568" s="1" t="str">
        <f>LEFT(A568,10) &amp; "." &amp; RIGHT(A568,3)</f>
        <v>1697674081.500</v>
      </c>
      <c r="C568" s="2">
        <f>(((B568/60)/60)/24)+DATE(1970,1,1)</f>
        <v>45218.005572916663</v>
      </c>
      <c r="D568">
        <v>-203</v>
      </c>
      <c r="E568">
        <v>3758</v>
      </c>
    </row>
    <row r="569" spans="1:5" x14ac:dyDescent="0.3">
      <c r="A569">
        <v>1697674081592</v>
      </c>
      <c r="B569" s="1" t="str">
        <f>LEFT(A569,10) &amp; "." &amp; RIGHT(A569,3)</f>
        <v>1697674081.592</v>
      </c>
      <c r="C569" s="2">
        <f>(((B569/60)/60)/24)+DATE(1970,1,1)</f>
        <v>45218.005573981485</v>
      </c>
      <c r="D569">
        <v>-203</v>
      </c>
      <c r="E569">
        <v>3758</v>
      </c>
    </row>
    <row r="570" spans="1:5" x14ac:dyDescent="0.3">
      <c r="A570">
        <v>1697674081603</v>
      </c>
      <c r="B570" s="1" t="str">
        <f>LEFT(A570,10) &amp; "." &amp; RIGHT(A570,3)</f>
        <v>1697674081.603</v>
      </c>
      <c r="C570" s="2">
        <f>(((B570/60)/60)/24)+DATE(1970,1,1)</f>
        <v>45218.0055741088</v>
      </c>
      <c r="D570">
        <v>-203</v>
      </c>
      <c r="E570">
        <v>3758</v>
      </c>
    </row>
    <row r="571" spans="1:5" x14ac:dyDescent="0.3">
      <c r="A571">
        <v>1697674081695</v>
      </c>
      <c r="B571" s="1" t="str">
        <f>LEFT(A571,10) &amp; "." &amp; RIGHT(A571,3)</f>
        <v>1697674081.695</v>
      </c>
      <c r="C571" s="2">
        <f>(((B571/60)/60)/24)+DATE(1970,1,1)</f>
        <v>45218.005575173607</v>
      </c>
      <c r="D571">
        <v>-203</v>
      </c>
      <c r="E571">
        <v>3758</v>
      </c>
    </row>
    <row r="572" spans="1:5" x14ac:dyDescent="0.3">
      <c r="A572">
        <v>1697674081705</v>
      </c>
      <c r="B572" s="1" t="str">
        <f>LEFT(A572,10) &amp; "." &amp; RIGHT(A572,3)</f>
        <v>1697674081.705</v>
      </c>
      <c r="C572" s="2">
        <f>(((B572/60)/60)/24)+DATE(1970,1,1)</f>
        <v>45218.005575289353</v>
      </c>
      <c r="D572">
        <v>-203</v>
      </c>
      <c r="E572">
        <v>3758</v>
      </c>
    </row>
    <row r="573" spans="1:5" x14ac:dyDescent="0.3">
      <c r="A573">
        <v>1697674081797</v>
      </c>
      <c r="B573" s="1" t="str">
        <f>LEFT(A573,10) &amp; "." &amp; RIGHT(A573,3)</f>
        <v>1697674081.797</v>
      </c>
      <c r="C573" s="2">
        <f>(((B573/60)/60)/24)+DATE(1970,1,1)</f>
        <v>45218.005576354168</v>
      </c>
      <c r="D573">
        <v>-203</v>
      </c>
      <c r="E573">
        <v>3758</v>
      </c>
    </row>
    <row r="574" spans="1:5" x14ac:dyDescent="0.3">
      <c r="A574">
        <v>1697674081808</v>
      </c>
      <c r="B574" s="1" t="str">
        <f>LEFT(A574,10) &amp; "." &amp; RIGHT(A574,3)</f>
        <v>1697674081.808</v>
      </c>
      <c r="C574" s="2">
        <f>(((B574/60)/60)/24)+DATE(1970,1,1)</f>
        <v>45218.005576481482</v>
      </c>
      <c r="D574">
        <v>-203</v>
      </c>
      <c r="E574">
        <v>3758</v>
      </c>
    </row>
    <row r="575" spans="1:5" x14ac:dyDescent="0.3">
      <c r="A575">
        <v>1697674081900</v>
      </c>
      <c r="B575" s="1" t="str">
        <f>LEFT(A575,10) &amp; "." &amp; RIGHT(A575,3)</f>
        <v>1697674081.900</v>
      </c>
      <c r="C575" s="2">
        <f>(((B575/60)/60)/24)+DATE(1970,1,1)</f>
        <v>45218.005577546297</v>
      </c>
      <c r="D575">
        <v>-203</v>
      </c>
      <c r="E575">
        <v>3758</v>
      </c>
    </row>
    <row r="576" spans="1:5" x14ac:dyDescent="0.3">
      <c r="A576">
        <v>1697674081911</v>
      </c>
      <c r="B576" s="1" t="str">
        <f>LEFT(A576,10) &amp; "." &amp; RIGHT(A576,3)</f>
        <v>1697674081.911</v>
      </c>
      <c r="C576" s="2">
        <f>(((B576/60)/60)/24)+DATE(1970,1,1)</f>
        <v>45218.005577673612</v>
      </c>
      <c r="D576">
        <v>-203</v>
      </c>
      <c r="E576">
        <v>3758</v>
      </c>
    </row>
    <row r="577" spans="1:5" x14ac:dyDescent="0.3">
      <c r="A577">
        <v>1697674082005</v>
      </c>
      <c r="B577" s="1" t="str">
        <f>LEFT(A577,10) &amp; "." &amp; RIGHT(A577,3)</f>
        <v>1697674082.005</v>
      </c>
      <c r="C577" s="2">
        <f>(((B577/60)/60)/24)+DATE(1970,1,1)</f>
        <v>45218.005578761571</v>
      </c>
      <c r="D577">
        <v>-203</v>
      </c>
      <c r="E577">
        <v>3758</v>
      </c>
    </row>
    <row r="578" spans="1:5" x14ac:dyDescent="0.3">
      <c r="A578">
        <v>1697674082014</v>
      </c>
      <c r="B578" s="1" t="str">
        <f>LEFT(A578,10) &amp; "." &amp; RIGHT(A578,3)</f>
        <v>1697674082.014</v>
      </c>
      <c r="C578" s="2">
        <f>(((B578/60)/60)/24)+DATE(1970,1,1)</f>
        <v>45218.005578865734</v>
      </c>
      <c r="D578">
        <v>-203</v>
      </c>
      <c r="E578">
        <v>3758</v>
      </c>
    </row>
    <row r="579" spans="1:5" x14ac:dyDescent="0.3">
      <c r="A579">
        <v>1697674082109</v>
      </c>
      <c r="B579" s="1" t="str">
        <f>LEFT(A579,10) &amp; "." &amp; RIGHT(A579,3)</f>
        <v>1697674082.109</v>
      </c>
      <c r="C579" s="2">
        <f>(((B579/60)/60)/24)+DATE(1970,1,1)</f>
        <v>45218.005579965276</v>
      </c>
      <c r="D579">
        <v>-203</v>
      </c>
      <c r="E579">
        <v>3758</v>
      </c>
    </row>
    <row r="580" spans="1:5" x14ac:dyDescent="0.3">
      <c r="A580">
        <v>1697674082117</v>
      </c>
      <c r="B580" s="1" t="str">
        <f>LEFT(A580,10) &amp; "." &amp; RIGHT(A580,3)</f>
        <v>1697674082.117</v>
      </c>
      <c r="C580" s="2">
        <f>(((B580/60)/60)/24)+DATE(1970,1,1)</f>
        <v>45218.00558005787</v>
      </c>
      <c r="D580">
        <v>-203</v>
      </c>
      <c r="E580">
        <v>3758</v>
      </c>
    </row>
    <row r="581" spans="1:5" x14ac:dyDescent="0.3">
      <c r="A581">
        <v>1697674082215</v>
      </c>
      <c r="B581" s="1" t="str">
        <f>LEFT(A581,10) &amp; "." &amp; RIGHT(A581,3)</f>
        <v>1697674082.215</v>
      </c>
      <c r="C581" s="2">
        <f>(((B581/60)/60)/24)+DATE(1970,1,1)</f>
        <v>45218.005581192134</v>
      </c>
      <c r="D581">
        <v>-203</v>
      </c>
      <c r="E581">
        <v>3758</v>
      </c>
    </row>
    <row r="582" spans="1:5" x14ac:dyDescent="0.3">
      <c r="A582">
        <v>1697674082223</v>
      </c>
      <c r="B582" s="1" t="str">
        <f>LEFT(A582,10) &amp; "." &amp; RIGHT(A582,3)</f>
        <v>1697674082.223</v>
      </c>
      <c r="C582" s="2">
        <f>(((B582/60)/60)/24)+DATE(1970,1,1)</f>
        <v>45218.005581284728</v>
      </c>
      <c r="D582">
        <v>-203</v>
      </c>
      <c r="E582">
        <v>3758</v>
      </c>
    </row>
    <row r="583" spans="1:5" x14ac:dyDescent="0.3">
      <c r="A583">
        <v>1697674082318</v>
      </c>
      <c r="B583" s="1" t="str">
        <f>LEFT(A583,10) &amp; "." &amp; RIGHT(A583,3)</f>
        <v>1697674082.318</v>
      </c>
      <c r="C583" s="2">
        <f>(((B583/60)/60)/24)+DATE(1970,1,1)</f>
        <v>45218.005582384256</v>
      </c>
      <c r="D583">
        <v>-203</v>
      </c>
      <c r="E583">
        <v>3758</v>
      </c>
    </row>
    <row r="584" spans="1:5" x14ac:dyDescent="0.3">
      <c r="A584">
        <v>1697674082327</v>
      </c>
      <c r="B584" s="1" t="str">
        <f>LEFT(A584,10) &amp; "." &amp; RIGHT(A584,3)</f>
        <v>1697674082.327</v>
      </c>
      <c r="C584" s="2">
        <f>(((B584/60)/60)/24)+DATE(1970,1,1)</f>
        <v>45218.005582488418</v>
      </c>
      <c r="D584">
        <v>-203</v>
      </c>
      <c r="E584">
        <v>3758</v>
      </c>
    </row>
    <row r="585" spans="1:5" x14ac:dyDescent="0.3">
      <c r="A585">
        <v>1697674082421</v>
      </c>
      <c r="B585" s="1" t="str">
        <f>LEFT(A585,10) &amp; "." &amp; RIGHT(A585,3)</f>
        <v>1697674082.421</v>
      </c>
      <c r="C585" s="2">
        <f>(((B585/60)/60)/24)+DATE(1970,1,1)</f>
        <v>45218.005583576392</v>
      </c>
      <c r="D585">
        <v>-203</v>
      </c>
      <c r="E585">
        <v>3758</v>
      </c>
    </row>
    <row r="586" spans="1:5" x14ac:dyDescent="0.3">
      <c r="A586">
        <v>1697674082430</v>
      </c>
      <c r="B586" s="1" t="str">
        <f>LEFT(A586,10) &amp; "." &amp; RIGHT(A586,3)</f>
        <v>1697674082.430</v>
      </c>
      <c r="C586" s="2">
        <f>(((B586/60)/60)/24)+DATE(1970,1,1)</f>
        <v>45218.005583680555</v>
      </c>
      <c r="D586">
        <v>-203</v>
      </c>
      <c r="E586">
        <v>3758</v>
      </c>
    </row>
    <row r="587" spans="1:5" x14ac:dyDescent="0.3">
      <c r="A587">
        <v>1697674082529</v>
      </c>
      <c r="B587" s="1" t="str">
        <f>LEFT(A587,10) &amp; "." &amp; RIGHT(A587,3)</f>
        <v>1697674082.529</v>
      </c>
      <c r="C587" s="2">
        <f>(((B587/60)/60)/24)+DATE(1970,1,1)</f>
        <v>45218.005584826387</v>
      </c>
      <c r="D587">
        <v>-203</v>
      </c>
      <c r="E587">
        <v>3758</v>
      </c>
    </row>
    <row r="588" spans="1:5" x14ac:dyDescent="0.3">
      <c r="A588">
        <v>1697674082534</v>
      </c>
      <c r="B588" s="1" t="str">
        <f>LEFT(A588,10) &amp; "." &amp; RIGHT(A588,3)</f>
        <v>1697674082.534</v>
      </c>
      <c r="C588" s="2">
        <f>(((B588/60)/60)/24)+DATE(1970,1,1)</f>
        <v>45218.00558488426</v>
      </c>
      <c r="D588">
        <v>-203</v>
      </c>
      <c r="E588">
        <v>3758</v>
      </c>
    </row>
    <row r="589" spans="1:5" x14ac:dyDescent="0.3">
      <c r="A589">
        <v>1697674082631</v>
      </c>
      <c r="B589" s="1" t="str">
        <f>LEFT(A589,10) &amp; "." &amp; RIGHT(A589,3)</f>
        <v>1697674082.631</v>
      </c>
      <c r="C589" s="2">
        <f>(((B589/60)/60)/24)+DATE(1970,1,1)</f>
        <v>45218.005586006941</v>
      </c>
      <c r="D589">
        <v>-203</v>
      </c>
      <c r="E589">
        <v>3758</v>
      </c>
    </row>
    <row r="590" spans="1:5" x14ac:dyDescent="0.3">
      <c r="A590">
        <v>1697674082638</v>
      </c>
      <c r="B590" s="1" t="str">
        <f>LEFT(A590,10) &amp; "." &amp; RIGHT(A590,3)</f>
        <v>1697674082.638</v>
      </c>
      <c r="C590" s="2">
        <f>(((B590/60)/60)/24)+DATE(1970,1,1)</f>
        <v>45218.005586087966</v>
      </c>
      <c r="D590">
        <v>-203</v>
      </c>
      <c r="E590">
        <v>3758</v>
      </c>
    </row>
    <row r="591" spans="1:5" x14ac:dyDescent="0.3">
      <c r="A591">
        <v>1697674082734</v>
      </c>
      <c r="B591" s="1" t="str">
        <f>LEFT(A591,10) &amp; "." &amp; RIGHT(A591,3)</f>
        <v>1697674082.734</v>
      </c>
      <c r="C591" s="2">
        <f>(((B591/60)/60)/24)+DATE(1970,1,1)</f>
        <v>45218.005587199077</v>
      </c>
      <c r="D591">
        <v>-203</v>
      </c>
      <c r="E591">
        <v>3758</v>
      </c>
    </row>
    <row r="592" spans="1:5" x14ac:dyDescent="0.3">
      <c r="A592">
        <v>1697674082741</v>
      </c>
      <c r="B592" s="1" t="str">
        <f>LEFT(A592,10) &amp; "." &amp; RIGHT(A592,3)</f>
        <v>1697674082.741</v>
      </c>
      <c r="C592" s="2">
        <f>(((B592/60)/60)/24)+DATE(1970,1,1)</f>
        <v>45218.005587280088</v>
      </c>
      <c r="D592">
        <v>-203</v>
      </c>
      <c r="E592">
        <v>3758</v>
      </c>
    </row>
    <row r="593" spans="1:5" x14ac:dyDescent="0.3">
      <c r="A593">
        <v>1697674082839</v>
      </c>
      <c r="B593" s="1" t="str">
        <f>LEFT(A593,10) &amp; "." &amp; RIGHT(A593,3)</f>
        <v>1697674082.839</v>
      </c>
      <c r="C593" s="2">
        <f>(((B593/60)/60)/24)+DATE(1970,1,1)</f>
        <v>45218.005588414351</v>
      </c>
      <c r="D593">
        <v>-203</v>
      </c>
      <c r="E593">
        <v>3758</v>
      </c>
    </row>
    <row r="594" spans="1:5" x14ac:dyDescent="0.3">
      <c r="A594">
        <v>1697674082852</v>
      </c>
      <c r="B594" s="1" t="str">
        <f>LEFT(A594,10) &amp; "." &amp; RIGHT(A594,3)</f>
        <v>1697674082.852</v>
      </c>
      <c r="C594" s="2">
        <f>(((B594/60)/60)/24)+DATE(1970,1,1)</f>
        <v>45218.005588564818</v>
      </c>
      <c r="D594">
        <v>-203</v>
      </c>
      <c r="E594">
        <v>3758</v>
      </c>
    </row>
    <row r="595" spans="1:5" x14ac:dyDescent="0.3">
      <c r="A595">
        <v>1697674082945</v>
      </c>
      <c r="B595" s="1" t="str">
        <f>LEFT(A595,10) &amp; "." &amp; RIGHT(A595,3)</f>
        <v>1697674082.945</v>
      </c>
      <c r="C595" s="2">
        <f>(((B595/60)/60)/24)+DATE(1970,1,1)</f>
        <v>45218.005589641209</v>
      </c>
      <c r="D595">
        <v>-203</v>
      </c>
      <c r="E595">
        <v>3758</v>
      </c>
    </row>
    <row r="596" spans="1:5" x14ac:dyDescent="0.3">
      <c r="A596">
        <v>1697674082971</v>
      </c>
      <c r="B596" s="1" t="str">
        <f>LEFT(A596,10) &amp; "." &amp; RIGHT(A596,3)</f>
        <v>1697674082.971</v>
      </c>
      <c r="C596" s="2">
        <f>(((B596/60)/60)/24)+DATE(1970,1,1)</f>
        <v>45218.005589942128</v>
      </c>
      <c r="D596">
        <v>-203</v>
      </c>
      <c r="E596">
        <v>3758</v>
      </c>
    </row>
    <row r="597" spans="1:5" x14ac:dyDescent="0.3">
      <c r="A597">
        <v>1697674083050</v>
      </c>
      <c r="B597" s="1" t="str">
        <f>LEFT(A597,10) &amp; "." &amp; RIGHT(A597,3)</f>
        <v>1697674083.050</v>
      </c>
      <c r="C597" s="2">
        <f>(((B597/60)/60)/24)+DATE(1970,1,1)</f>
        <v>45218.005590856483</v>
      </c>
      <c r="D597">
        <v>-203</v>
      </c>
      <c r="E597">
        <v>3758</v>
      </c>
    </row>
    <row r="598" spans="1:5" x14ac:dyDescent="0.3">
      <c r="A598">
        <v>1697674083082</v>
      </c>
      <c r="B598" s="1" t="str">
        <f>LEFT(A598,10) &amp; "." &amp; RIGHT(A598,3)</f>
        <v>1697674083.082</v>
      </c>
      <c r="C598" s="2">
        <f>(((B598/60)/60)/24)+DATE(1970,1,1)</f>
        <v>45218.005591226858</v>
      </c>
      <c r="D598">
        <v>-203</v>
      </c>
      <c r="E598">
        <v>3758</v>
      </c>
    </row>
    <row r="599" spans="1:5" x14ac:dyDescent="0.3">
      <c r="A599">
        <v>1697674083156</v>
      </c>
      <c r="B599" s="1" t="str">
        <f>LEFT(A599,10) &amp; "." &amp; RIGHT(A599,3)</f>
        <v>1697674083.156</v>
      </c>
      <c r="C599" s="2">
        <f>(((B599/60)/60)/24)+DATE(1970,1,1)</f>
        <v>45218.005592083333</v>
      </c>
      <c r="D599">
        <v>-203</v>
      </c>
      <c r="E599">
        <v>3758</v>
      </c>
    </row>
    <row r="600" spans="1:5" x14ac:dyDescent="0.3">
      <c r="A600">
        <v>1697674083184</v>
      </c>
      <c r="B600" s="1" t="str">
        <f>LEFT(A600,10) &amp; "." &amp; RIGHT(A600,3)</f>
        <v>1697674083.184</v>
      </c>
      <c r="C600" s="2">
        <f>(((B600/60)/60)/24)+DATE(1970,1,1)</f>
        <v>45218.005592407411</v>
      </c>
      <c r="D600">
        <v>-203</v>
      </c>
      <c r="E600">
        <v>3758</v>
      </c>
    </row>
    <row r="601" spans="1:5" x14ac:dyDescent="0.3">
      <c r="A601">
        <v>1697674083258</v>
      </c>
      <c r="B601" s="1" t="str">
        <f>LEFT(A601,10) &amp; "." &amp; RIGHT(A601,3)</f>
        <v>1697674083.258</v>
      </c>
      <c r="C601" s="2">
        <f>(((B601/60)/60)/24)+DATE(1970,1,1)</f>
        <v>45218.005593263893</v>
      </c>
      <c r="D601">
        <v>-203</v>
      </c>
      <c r="E601">
        <v>3758</v>
      </c>
    </row>
    <row r="602" spans="1:5" x14ac:dyDescent="0.3">
      <c r="A602">
        <v>1697674083287</v>
      </c>
      <c r="B602" s="1" t="str">
        <f>LEFT(A602,10) &amp; "." &amp; RIGHT(A602,3)</f>
        <v>1697674083.287</v>
      </c>
      <c r="C602" s="2">
        <f>(((B602/60)/60)/24)+DATE(1970,1,1)</f>
        <v>45218.005593599533</v>
      </c>
      <c r="D602">
        <v>-203</v>
      </c>
      <c r="E602">
        <v>3758</v>
      </c>
    </row>
    <row r="603" spans="1:5" x14ac:dyDescent="0.3">
      <c r="A603">
        <v>1697674083360</v>
      </c>
      <c r="B603" s="1" t="str">
        <f>LEFT(A603,10) &amp; "." &amp; RIGHT(A603,3)</f>
        <v>1697674083.360</v>
      </c>
      <c r="C603" s="2">
        <f>(((B603/60)/60)/24)+DATE(1970,1,1)</f>
        <v>45218.005594444447</v>
      </c>
      <c r="D603">
        <v>-203</v>
      </c>
      <c r="E603">
        <v>3758</v>
      </c>
    </row>
    <row r="604" spans="1:5" x14ac:dyDescent="0.3">
      <c r="A604">
        <v>1697674083390</v>
      </c>
      <c r="B604" s="1" t="str">
        <f>LEFT(A604,10) &amp; "." &amp; RIGHT(A604,3)</f>
        <v>1697674083.390</v>
      </c>
      <c r="C604" s="2">
        <f>(((B604/60)/60)/24)+DATE(1970,1,1)</f>
        <v>45218.00559479167</v>
      </c>
      <c r="D604">
        <v>-203</v>
      </c>
      <c r="E604">
        <v>3758</v>
      </c>
    </row>
    <row r="605" spans="1:5" x14ac:dyDescent="0.3">
      <c r="A605">
        <v>1697674083464</v>
      </c>
      <c r="B605" s="1" t="str">
        <f>LEFT(A605,10) &amp; "." &amp; RIGHT(A605,3)</f>
        <v>1697674083.464</v>
      </c>
      <c r="C605" s="2">
        <f>(((B605/60)/60)/24)+DATE(1970,1,1)</f>
        <v>45218.005595648152</v>
      </c>
      <c r="D605">
        <v>-203</v>
      </c>
      <c r="E605">
        <v>3758</v>
      </c>
    </row>
    <row r="606" spans="1:5" x14ac:dyDescent="0.3">
      <c r="A606">
        <v>1697674083496</v>
      </c>
      <c r="B606" s="1" t="str">
        <f>LEFT(A606,10) &amp; "." &amp; RIGHT(A606,3)</f>
        <v>1697674083.496</v>
      </c>
      <c r="C606" s="2">
        <f>(((B606/60)/60)/24)+DATE(1970,1,1)</f>
        <v>45218.005596018513</v>
      </c>
      <c r="D606">
        <v>-203</v>
      </c>
      <c r="E606">
        <v>3758</v>
      </c>
    </row>
    <row r="607" spans="1:5" x14ac:dyDescent="0.3">
      <c r="A607">
        <v>1697674083595</v>
      </c>
      <c r="B607" s="1" t="str">
        <f>LEFT(A607,10) &amp; "." &amp; RIGHT(A607,3)</f>
        <v>1697674083.595</v>
      </c>
      <c r="C607" s="2">
        <f>(((B607/60)/60)/24)+DATE(1970,1,1)</f>
        <v>45218.005597164352</v>
      </c>
      <c r="D607">
        <v>-203</v>
      </c>
      <c r="E607">
        <v>3758</v>
      </c>
    </row>
    <row r="608" spans="1:5" x14ac:dyDescent="0.3">
      <c r="A608">
        <v>1697674083603</v>
      </c>
      <c r="B608" s="1" t="str">
        <f>LEFT(A608,10) &amp; "." &amp; RIGHT(A608,3)</f>
        <v>1697674083.603</v>
      </c>
      <c r="C608" s="2">
        <f>(((B608/60)/60)/24)+DATE(1970,1,1)</f>
        <v>45218.005597256939</v>
      </c>
      <c r="D608">
        <v>-203</v>
      </c>
      <c r="E608">
        <v>3758</v>
      </c>
    </row>
    <row r="609" spans="1:5" x14ac:dyDescent="0.3">
      <c r="A609">
        <v>1697674083702</v>
      </c>
      <c r="B609" s="1" t="str">
        <f>LEFT(A609,10) &amp; "." &amp; RIGHT(A609,3)</f>
        <v>1697674083.702</v>
      </c>
      <c r="C609" s="2">
        <f>(((B609/60)/60)/24)+DATE(1970,1,1)</f>
        <v>45218.005598402771</v>
      </c>
      <c r="D609">
        <v>-203</v>
      </c>
      <c r="E609">
        <v>3758</v>
      </c>
    </row>
    <row r="610" spans="1:5" x14ac:dyDescent="0.3">
      <c r="A610">
        <v>1697674083716</v>
      </c>
      <c r="B610" s="1" t="str">
        <f>LEFT(A610,10) &amp; "." &amp; RIGHT(A610,3)</f>
        <v>1697674083.716</v>
      </c>
      <c r="C610" s="2">
        <f>(((B610/60)/60)/24)+DATE(1970,1,1)</f>
        <v>45218.005598564821</v>
      </c>
      <c r="D610">
        <v>-203</v>
      </c>
      <c r="E610">
        <v>3758</v>
      </c>
    </row>
    <row r="611" spans="1:5" x14ac:dyDescent="0.3">
      <c r="A611">
        <v>1697674083806</v>
      </c>
      <c r="B611" s="1" t="str">
        <f>LEFT(A611,10) &amp; "." &amp; RIGHT(A611,3)</f>
        <v>1697674083.806</v>
      </c>
      <c r="C611" s="2">
        <f>(((B611/60)/60)/24)+DATE(1970,1,1)</f>
        <v>45218.005599606477</v>
      </c>
      <c r="D611">
        <v>-203</v>
      </c>
      <c r="E611">
        <v>3758</v>
      </c>
    </row>
    <row r="612" spans="1:5" x14ac:dyDescent="0.3">
      <c r="A612">
        <v>1697674083820</v>
      </c>
      <c r="B612" s="1" t="str">
        <f>LEFT(A612,10) &amp; "." &amp; RIGHT(A612,3)</f>
        <v>1697674083.820</v>
      </c>
      <c r="C612" s="2">
        <f>(((B612/60)/60)/24)+DATE(1970,1,1)</f>
        <v>45218.005599768512</v>
      </c>
      <c r="D612">
        <v>-203</v>
      </c>
      <c r="E612">
        <v>3758</v>
      </c>
    </row>
    <row r="613" spans="1:5" x14ac:dyDescent="0.3">
      <c r="A613">
        <v>1697674083908</v>
      </c>
      <c r="B613" s="1" t="str">
        <f>LEFT(A613,10) &amp; "." &amp; RIGHT(A613,3)</f>
        <v>1697674083.908</v>
      </c>
      <c r="C613" s="2">
        <f>(((B613/60)/60)/24)+DATE(1970,1,1)</f>
        <v>45218.005600787037</v>
      </c>
      <c r="D613">
        <v>-203</v>
      </c>
      <c r="E613">
        <v>3758</v>
      </c>
    </row>
    <row r="614" spans="1:5" x14ac:dyDescent="0.3">
      <c r="A614">
        <v>1697674083924</v>
      </c>
      <c r="B614" s="1" t="str">
        <f>LEFT(A614,10) &amp; "." &amp; RIGHT(A614,3)</f>
        <v>1697674083.924</v>
      </c>
      <c r="C614" s="2">
        <f>(((B614/60)/60)/24)+DATE(1970,1,1)</f>
        <v>45218.005600972218</v>
      </c>
      <c r="D614">
        <v>-203</v>
      </c>
      <c r="E614">
        <v>3758</v>
      </c>
    </row>
    <row r="615" spans="1:5" x14ac:dyDescent="0.3">
      <c r="A615">
        <v>1697674084011</v>
      </c>
      <c r="B615" s="1" t="str">
        <f>LEFT(A615,10) &amp; "." &amp; RIGHT(A615,3)</f>
        <v>1697674084.011</v>
      </c>
      <c r="C615" s="2">
        <f>(((B615/60)/60)/24)+DATE(1970,1,1)</f>
        <v>45218.005601979166</v>
      </c>
      <c r="D615">
        <v>-203</v>
      </c>
      <c r="E615">
        <v>3758</v>
      </c>
    </row>
    <row r="616" spans="1:5" x14ac:dyDescent="0.3">
      <c r="A616">
        <v>1697674084027</v>
      </c>
      <c r="B616" s="1" t="str">
        <f>LEFT(A616,10) &amp; "." &amp; RIGHT(A616,3)</f>
        <v>1697674084.027</v>
      </c>
      <c r="C616" s="2">
        <f>(((B616/60)/60)/24)+DATE(1970,1,1)</f>
        <v>45218.005602164354</v>
      </c>
      <c r="D616">
        <v>-203</v>
      </c>
      <c r="E616">
        <v>3758</v>
      </c>
    </row>
    <row r="617" spans="1:5" x14ac:dyDescent="0.3">
      <c r="A617">
        <v>1697674084115</v>
      </c>
      <c r="B617" s="1" t="str">
        <f>LEFT(A617,10) &amp; "." &amp; RIGHT(A617,3)</f>
        <v>1697674084.115</v>
      </c>
      <c r="C617" s="2">
        <f>(((B617/60)/60)/24)+DATE(1970,1,1)</f>
        <v>45218.005603182872</v>
      </c>
      <c r="D617">
        <v>-203</v>
      </c>
      <c r="E617">
        <v>3758</v>
      </c>
    </row>
    <row r="618" spans="1:5" x14ac:dyDescent="0.3">
      <c r="A618">
        <v>1697674084130</v>
      </c>
      <c r="B618" s="1" t="str">
        <f>LEFT(A618,10) &amp; "." &amp; RIGHT(A618,3)</f>
        <v>1697674084.130</v>
      </c>
      <c r="C618" s="2">
        <f>(((B618/60)/60)/24)+DATE(1970,1,1)</f>
        <v>45218.005603356483</v>
      </c>
      <c r="D618">
        <v>-203</v>
      </c>
      <c r="E618">
        <v>3758</v>
      </c>
    </row>
    <row r="619" spans="1:5" x14ac:dyDescent="0.3">
      <c r="A619">
        <v>1697674084218</v>
      </c>
      <c r="B619" s="1" t="str">
        <f>LEFT(A619,10) &amp; "." &amp; RIGHT(A619,3)</f>
        <v>1697674084.218</v>
      </c>
      <c r="C619" s="2">
        <f>(((B619/60)/60)/24)+DATE(1970,1,1)</f>
        <v>45218.005604374994</v>
      </c>
      <c r="D619">
        <v>-203</v>
      </c>
      <c r="E619">
        <v>3758</v>
      </c>
    </row>
    <row r="620" spans="1:5" x14ac:dyDescent="0.3">
      <c r="A620">
        <v>1697674084234</v>
      </c>
      <c r="B620" s="1" t="str">
        <f>LEFT(A620,10) &amp; "." &amp; RIGHT(A620,3)</f>
        <v>1697674084.234</v>
      </c>
      <c r="C620" s="2">
        <f>(((B620/60)/60)/24)+DATE(1970,1,1)</f>
        <v>45218.005604560181</v>
      </c>
      <c r="D620">
        <v>-203</v>
      </c>
      <c r="E620">
        <v>3758</v>
      </c>
    </row>
    <row r="621" spans="1:5" x14ac:dyDescent="0.3">
      <c r="A621">
        <v>1697674084338</v>
      </c>
      <c r="B621" s="1" t="str">
        <f>LEFT(A621,10) &amp; "." &amp; RIGHT(A621,3)</f>
        <v>1697674084.338</v>
      </c>
      <c r="C621" s="2">
        <f>(((B621/60)/60)/24)+DATE(1970,1,1)</f>
        <v>45218.005605763887</v>
      </c>
      <c r="D621">
        <v>-203</v>
      </c>
      <c r="E621">
        <v>3758</v>
      </c>
    </row>
    <row r="622" spans="1:5" x14ac:dyDescent="0.3">
      <c r="A622">
        <v>1697674084343</v>
      </c>
      <c r="B622" s="1" t="str">
        <f>LEFT(A622,10) &amp; "." &amp; RIGHT(A622,3)</f>
        <v>1697674084.343</v>
      </c>
      <c r="C622" s="2">
        <f>(((B622/60)/60)/24)+DATE(1970,1,1)</f>
        <v>45218.00560582176</v>
      </c>
      <c r="D622">
        <v>-203</v>
      </c>
      <c r="E622">
        <v>3758</v>
      </c>
    </row>
    <row r="623" spans="1:5" x14ac:dyDescent="0.3">
      <c r="A623">
        <v>1697674084441</v>
      </c>
      <c r="B623" s="1" t="str">
        <f>LEFT(A623,10) &amp; "." &amp; RIGHT(A623,3)</f>
        <v>1697674084.441</v>
      </c>
      <c r="C623" s="2">
        <f>(((B623/60)/60)/24)+DATE(1970,1,1)</f>
        <v>45218.005606956023</v>
      </c>
      <c r="D623">
        <v>-203</v>
      </c>
      <c r="E623">
        <v>3758</v>
      </c>
    </row>
    <row r="624" spans="1:5" x14ac:dyDescent="0.3">
      <c r="A624">
        <v>1697674084446</v>
      </c>
      <c r="B624" s="1" t="str">
        <f>LEFT(A624,10) &amp; "." &amp; RIGHT(A624,3)</f>
        <v>1697674084.446</v>
      </c>
      <c r="C624" s="2">
        <f>(((B624/60)/60)/24)+DATE(1970,1,1)</f>
        <v>45218.005607013896</v>
      </c>
      <c r="D624">
        <v>-203</v>
      </c>
      <c r="E624">
        <v>3758</v>
      </c>
    </row>
    <row r="625" spans="1:5" x14ac:dyDescent="0.3">
      <c r="A625">
        <v>1697674084550</v>
      </c>
      <c r="B625" s="1" t="str">
        <f>LEFT(A625,10) &amp; "." &amp; RIGHT(A625,3)</f>
        <v>1697674084.550</v>
      </c>
      <c r="C625" s="2">
        <f>(((B625/60)/60)/24)+DATE(1970,1,1)</f>
        <v>45218.005608217587</v>
      </c>
      <c r="D625">
        <v>-203</v>
      </c>
      <c r="E625">
        <v>3758</v>
      </c>
    </row>
    <row r="626" spans="1:5" x14ac:dyDescent="0.3">
      <c r="A626">
        <v>1697674084550</v>
      </c>
      <c r="B626" s="1" t="str">
        <f>LEFT(A626,10) &amp; "." &amp; RIGHT(A626,3)</f>
        <v>1697674084.550</v>
      </c>
      <c r="C626" s="2">
        <f>(((B626/60)/60)/24)+DATE(1970,1,1)</f>
        <v>45218.005608217587</v>
      </c>
      <c r="D626">
        <v>-203</v>
      </c>
      <c r="E626">
        <v>3758</v>
      </c>
    </row>
    <row r="627" spans="1:5" x14ac:dyDescent="0.3">
      <c r="A627">
        <v>1697674084653</v>
      </c>
      <c r="B627" s="1" t="str">
        <f>LEFT(A627,10) &amp; "." &amp; RIGHT(A627,3)</f>
        <v>1697674084.653</v>
      </c>
      <c r="C627" s="2">
        <f>(((B627/60)/60)/24)+DATE(1970,1,1)</f>
        <v>45218.005609409724</v>
      </c>
      <c r="D627">
        <v>-203</v>
      </c>
      <c r="E627">
        <v>3758</v>
      </c>
    </row>
    <row r="628" spans="1:5" x14ac:dyDescent="0.3">
      <c r="A628">
        <v>1697674084653</v>
      </c>
      <c r="B628" s="1" t="str">
        <f>LEFT(A628,10) &amp; "." &amp; RIGHT(A628,3)</f>
        <v>1697674084.653</v>
      </c>
      <c r="C628" s="2">
        <f>(((B628/60)/60)/24)+DATE(1970,1,1)</f>
        <v>45218.005609409724</v>
      </c>
      <c r="D628">
        <v>-203</v>
      </c>
      <c r="E628">
        <v>3758</v>
      </c>
    </row>
    <row r="629" spans="1:5" x14ac:dyDescent="0.3">
      <c r="A629">
        <v>1697674084757</v>
      </c>
      <c r="B629" s="1" t="str">
        <f>LEFT(A629,10) &amp; "." &amp; RIGHT(A629,3)</f>
        <v>1697674084.757</v>
      </c>
      <c r="C629" s="2">
        <f>(((B629/60)/60)/24)+DATE(1970,1,1)</f>
        <v>45218.005610613429</v>
      </c>
      <c r="D629">
        <v>-203</v>
      </c>
      <c r="E629">
        <v>3758</v>
      </c>
    </row>
    <row r="630" spans="1:5" x14ac:dyDescent="0.3">
      <c r="A630">
        <v>1697674084757</v>
      </c>
      <c r="B630" s="1" t="str">
        <f>LEFT(A630,10) &amp; "." &amp; RIGHT(A630,3)</f>
        <v>1697674084.757</v>
      </c>
      <c r="C630" s="2">
        <f>(((B630/60)/60)/24)+DATE(1970,1,1)</f>
        <v>45218.005610613429</v>
      </c>
      <c r="D630">
        <v>-203</v>
      </c>
      <c r="E630">
        <v>3758</v>
      </c>
    </row>
    <row r="631" spans="1:5" x14ac:dyDescent="0.3">
      <c r="A631">
        <v>1697674084861</v>
      </c>
      <c r="B631" s="1" t="str">
        <f>LEFT(A631,10) &amp; "." &amp; RIGHT(A631,3)</f>
        <v>1697674084.861</v>
      </c>
      <c r="C631" s="2">
        <f>(((B631/60)/60)/24)+DATE(1970,1,1)</f>
        <v>45218.005611817134</v>
      </c>
      <c r="D631">
        <v>-203</v>
      </c>
      <c r="E631">
        <v>3758</v>
      </c>
    </row>
    <row r="632" spans="1:5" x14ac:dyDescent="0.3">
      <c r="A632">
        <v>1697674084861</v>
      </c>
      <c r="B632" s="1" t="str">
        <f>LEFT(A632,10) &amp; "." &amp; RIGHT(A632,3)</f>
        <v>1697674084.861</v>
      </c>
      <c r="C632" s="2">
        <f>(((B632/60)/60)/24)+DATE(1970,1,1)</f>
        <v>45218.005611817134</v>
      </c>
      <c r="D632">
        <v>-203</v>
      </c>
      <c r="E632">
        <v>3758</v>
      </c>
    </row>
    <row r="633" spans="1:5" x14ac:dyDescent="0.3">
      <c r="A633">
        <v>1697674084966</v>
      </c>
      <c r="B633" s="1" t="str">
        <f>LEFT(A633,10) &amp; "." &amp; RIGHT(A633,3)</f>
        <v>1697674084.966</v>
      </c>
      <c r="C633" s="2">
        <f>(((B633/60)/60)/24)+DATE(1970,1,1)</f>
        <v>45218.005613032408</v>
      </c>
      <c r="D633">
        <v>-203</v>
      </c>
      <c r="E633">
        <v>3758</v>
      </c>
    </row>
    <row r="634" spans="1:5" x14ac:dyDescent="0.3">
      <c r="A634">
        <v>1697674084966</v>
      </c>
      <c r="B634" s="1" t="str">
        <f>LEFT(A634,10) &amp; "." &amp; RIGHT(A634,3)</f>
        <v>1697674084.966</v>
      </c>
      <c r="C634" s="2">
        <f>(((B634/60)/60)/24)+DATE(1970,1,1)</f>
        <v>45218.005613032408</v>
      </c>
      <c r="D634">
        <v>-203</v>
      </c>
      <c r="E634">
        <v>3758</v>
      </c>
    </row>
    <row r="635" spans="1:5" x14ac:dyDescent="0.3">
      <c r="A635">
        <v>1697674085074</v>
      </c>
      <c r="B635" s="1" t="str">
        <f>LEFT(A635,10) &amp; "." &amp; RIGHT(A635,3)</f>
        <v>1697674085.074</v>
      </c>
      <c r="C635" s="2">
        <f>(((B635/60)/60)/24)+DATE(1970,1,1)</f>
        <v>45218.005614282403</v>
      </c>
      <c r="D635">
        <v>-203</v>
      </c>
      <c r="E635">
        <v>3758</v>
      </c>
    </row>
    <row r="636" spans="1:5" x14ac:dyDescent="0.3">
      <c r="A636">
        <v>1697674085076</v>
      </c>
      <c r="B636" s="1" t="str">
        <f>LEFT(A636,10) &amp; "." &amp; RIGHT(A636,3)</f>
        <v>1697674085.076</v>
      </c>
      <c r="C636" s="2">
        <f>(((B636/60)/60)/24)+DATE(1970,1,1)</f>
        <v>45218.005614305555</v>
      </c>
      <c r="D636">
        <v>-203</v>
      </c>
      <c r="E636">
        <v>3758</v>
      </c>
    </row>
    <row r="637" spans="1:5" x14ac:dyDescent="0.3">
      <c r="A637">
        <v>1697674085180</v>
      </c>
      <c r="B637" s="1" t="str">
        <f>LEFT(A637,10) &amp; "." &amp; RIGHT(A637,3)</f>
        <v>1697674085.180</v>
      </c>
      <c r="C637" s="2">
        <f>(((B637/60)/60)/24)+DATE(1970,1,1)</f>
        <v>45218.005615509261</v>
      </c>
      <c r="D637">
        <v>-203</v>
      </c>
      <c r="E637">
        <v>3758</v>
      </c>
    </row>
    <row r="638" spans="1:5" x14ac:dyDescent="0.3">
      <c r="A638">
        <v>1697674085182</v>
      </c>
      <c r="B638" s="1" t="str">
        <f>LEFT(A638,10) &amp; "." &amp; RIGHT(A638,3)</f>
        <v>1697674085.182</v>
      </c>
      <c r="C638" s="2">
        <f>(((B638/60)/60)/24)+DATE(1970,1,1)</f>
        <v>45218.005615532405</v>
      </c>
      <c r="D638">
        <v>-203</v>
      </c>
      <c r="E638">
        <v>3758</v>
      </c>
    </row>
    <row r="639" spans="1:5" x14ac:dyDescent="0.3">
      <c r="A639">
        <v>1697674085286</v>
      </c>
      <c r="B639" s="1" t="str">
        <f>LEFT(A639,10) &amp; "." &amp; RIGHT(A639,3)</f>
        <v>1697674085.286</v>
      </c>
      <c r="C639" s="2">
        <f>(((B639/60)/60)/24)+DATE(1970,1,1)</f>
        <v>45218.005616736111</v>
      </c>
      <c r="D639">
        <v>-203</v>
      </c>
      <c r="E639">
        <v>3758</v>
      </c>
    </row>
    <row r="640" spans="1:5" x14ac:dyDescent="0.3">
      <c r="A640">
        <v>1697674085291</v>
      </c>
      <c r="B640" s="1" t="str">
        <f>LEFT(A640,10) &amp; "." &amp; RIGHT(A640,3)</f>
        <v>1697674085.291</v>
      </c>
      <c r="C640" s="2">
        <f>(((B640/60)/60)/24)+DATE(1970,1,1)</f>
        <v>45218.005616793977</v>
      </c>
      <c r="D640">
        <v>-203</v>
      </c>
      <c r="E640">
        <v>3758</v>
      </c>
    </row>
    <row r="641" spans="1:5" x14ac:dyDescent="0.3">
      <c r="A641">
        <v>1697674085389</v>
      </c>
      <c r="B641" s="1" t="str">
        <f>LEFT(A641,10) &amp; "." &amp; RIGHT(A641,3)</f>
        <v>1697674085.389</v>
      </c>
      <c r="C641" s="2">
        <f>(((B641/60)/60)/24)+DATE(1970,1,1)</f>
        <v>45218.00561792824</v>
      </c>
      <c r="D641">
        <v>-203</v>
      </c>
      <c r="E641">
        <v>3758</v>
      </c>
    </row>
    <row r="642" spans="1:5" x14ac:dyDescent="0.3">
      <c r="A642">
        <v>1697674085393</v>
      </c>
      <c r="B642" s="1" t="str">
        <f>LEFT(A642,10) &amp; "." &amp; RIGHT(A642,3)</f>
        <v>1697674085.393</v>
      </c>
      <c r="C642" s="2">
        <f>(((B642/60)/60)/24)+DATE(1970,1,1)</f>
        <v>45218.00561797453</v>
      </c>
      <c r="D642">
        <v>-203</v>
      </c>
      <c r="E642">
        <v>3758</v>
      </c>
    </row>
    <row r="643" spans="1:5" x14ac:dyDescent="0.3">
      <c r="A643">
        <v>1697674085494</v>
      </c>
      <c r="B643" s="1" t="str">
        <f>LEFT(A643,10) &amp; "." &amp; RIGHT(A643,3)</f>
        <v>1697674085.494</v>
      </c>
      <c r="C643" s="2">
        <f>(((B643/60)/60)/24)+DATE(1970,1,1)</f>
        <v>45218.005619143514</v>
      </c>
      <c r="D643">
        <v>-203</v>
      </c>
      <c r="E643">
        <v>3758</v>
      </c>
    </row>
    <row r="644" spans="1:5" x14ac:dyDescent="0.3">
      <c r="A644">
        <v>1697674085498</v>
      </c>
      <c r="B644" s="1" t="str">
        <f>LEFT(A644,10) &amp; "." &amp; RIGHT(A644,3)</f>
        <v>1697674085.498</v>
      </c>
      <c r="C644" s="2">
        <f>(((B644/60)/60)/24)+DATE(1970,1,1)</f>
        <v>45218.005619189818</v>
      </c>
      <c r="D644">
        <v>-203</v>
      </c>
      <c r="E644">
        <v>3758</v>
      </c>
    </row>
    <row r="645" spans="1:5" x14ac:dyDescent="0.3">
      <c r="A645">
        <v>1697674085604</v>
      </c>
      <c r="B645" s="1" t="str">
        <f>LEFT(A645,10) &amp; "." &amp; RIGHT(A645,3)</f>
        <v>1697674085.604</v>
      </c>
      <c r="C645" s="2">
        <f>(((B645/60)/60)/24)+DATE(1970,1,1)</f>
        <v>45218.005620416669</v>
      </c>
      <c r="D645">
        <v>-203</v>
      </c>
      <c r="E645">
        <v>3758</v>
      </c>
    </row>
    <row r="646" spans="1:5" x14ac:dyDescent="0.3">
      <c r="A646">
        <v>1697674085604</v>
      </c>
      <c r="B646" s="1" t="str">
        <f>LEFT(A646,10) &amp; "." &amp; RIGHT(A646,3)</f>
        <v>1697674085.604</v>
      </c>
      <c r="C646" s="2">
        <f>(((B646/60)/60)/24)+DATE(1970,1,1)</f>
        <v>45218.005620416669</v>
      </c>
      <c r="D646">
        <v>-203</v>
      </c>
      <c r="E646">
        <v>3758</v>
      </c>
    </row>
    <row r="647" spans="1:5" x14ac:dyDescent="0.3">
      <c r="A647">
        <v>1697674085714</v>
      </c>
      <c r="B647" s="1" t="str">
        <f>LEFT(A647,10) &amp; "." &amp; RIGHT(A647,3)</f>
        <v>1697674085.714</v>
      </c>
      <c r="C647" s="2">
        <f>(((B647/60)/60)/24)+DATE(1970,1,1)</f>
        <v>45218.005621689808</v>
      </c>
      <c r="D647">
        <v>-203</v>
      </c>
      <c r="E647">
        <v>3758</v>
      </c>
    </row>
    <row r="648" spans="1:5" x14ac:dyDescent="0.3">
      <c r="A648">
        <v>1697674085719</v>
      </c>
      <c r="B648" s="1" t="str">
        <f>LEFT(A648,10) &amp; "." &amp; RIGHT(A648,3)</f>
        <v>1697674085.719</v>
      </c>
      <c r="C648" s="2">
        <f>(((B648/60)/60)/24)+DATE(1970,1,1)</f>
        <v>45218.005621747681</v>
      </c>
      <c r="D648">
        <v>-203</v>
      </c>
      <c r="E648">
        <v>3758</v>
      </c>
    </row>
    <row r="649" spans="1:5" x14ac:dyDescent="0.3">
      <c r="A649">
        <v>1697674085825</v>
      </c>
      <c r="B649" s="1" t="str">
        <f>LEFT(A649,10) &amp; "." &amp; RIGHT(A649,3)</f>
        <v>1697674085.825</v>
      </c>
      <c r="C649" s="2">
        <f>(((B649/60)/60)/24)+DATE(1970,1,1)</f>
        <v>45218.005622974539</v>
      </c>
      <c r="D649">
        <v>-203</v>
      </c>
      <c r="E649">
        <v>3758</v>
      </c>
    </row>
    <row r="650" spans="1:5" x14ac:dyDescent="0.3">
      <c r="A650">
        <v>1697674085827</v>
      </c>
      <c r="B650" s="1" t="str">
        <f>LEFT(A650,10) &amp; "." &amp; RIGHT(A650,3)</f>
        <v>1697674085.827</v>
      </c>
      <c r="C650" s="2">
        <f>(((B650/60)/60)/24)+DATE(1970,1,1)</f>
        <v>45218.005622997684</v>
      </c>
      <c r="D650">
        <v>-203</v>
      </c>
      <c r="E650">
        <v>3758</v>
      </c>
    </row>
    <row r="651" spans="1:5" x14ac:dyDescent="0.3">
      <c r="A651">
        <v>1697674085928</v>
      </c>
      <c r="B651" s="1" t="str">
        <f>LEFT(A651,10) &amp; "." &amp; RIGHT(A651,3)</f>
        <v>1697674085.928</v>
      </c>
      <c r="C651" s="2">
        <f>(((B651/60)/60)/24)+DATE(1970,1,1)</f>
        <v>45218.005624166661</v>
      </c>
      <c r="D651">
        <v>-203</v>
      </c>
      <c r="E651">
        <v>3758</v>
      </c>
    </row>
    <row r="652" spans="1:5" x14ac:dyDescent="0.3">
      <c r="A652">
        <v>1697674085930</v>
      </c>
      <c r="B652" s="1" t="str">
        <f>LEFT(A652,10) &amp; "." &amp; RIGHT(A652,3)</f>
        <v>1697674085.930</v>
      </c>
      <c r="C652" s="2">
        <f>(((B652/60)/60)/24)+DATE(1970,1,1)</f>
        <v>45218.005624189813</v>
      </c>
      <c r="D652">
        <v>-203</v>
      </c>
      <c r="E652">
        <v>3758</v>
      </c>
    </row>
    <row r="653" spans="1:5" x14ac:dyDescent="0.3">
      <c r="A653">
        <v>1697674086030</v>
      </c>
      <c r="B653" s="1" t="str">
        <f>LEFT(A653,10) &amp; "." &amp; RIGHT(A653,3)</f>
        <v>1697674086.030</v>
      </c>
      <c r="C653" s="2">
        <f>(((B653/60)/60)/24)+DATE(1970,1,1)</f>
        <v>45218.005625347221</v>
      </c>
      <c r="D653">
        <v>-203</v>
      </c>
      <c r="E653">
        <v>3758</v>
      </c>
    </row>
    <row r="654" spans="1:5" x14ac:dyDescent="0.3">
      <c r="A654">
        <v>1697674086032</v>
      </c>
      <c r="B654" s="1" t="str">
        <f>LEFT(A654,10) &amp; "." &amp; RIGHT(A654,3)</f>
        <v>1697674086.032</v>
      </c>
      <c r="C654" s="2">
        <f>(((B654/60)/60)/24)+DATE(1970,1,1)</f>
        <v>45218.005625370366</v>
      </c>
      <c r="D654">
        <v>-203</v>
      </c>
      <c r="E654">
        <v>3758</v>
      </c>
    </row>
    <row r="655" spans="1:5" x14ac:dyDescent="0.3">
      <c r="A655">
        <v>1697674086133</v>
      </c>
      <c r="B655" s="1" t="str">
        <f>LEFT(A655,10) &amp; "." &amp; RIGHT(A655,3)</f>
        <v>1697674086.133</v>
      </c>
      <c r="C655" s="2">
        <f>(((B655/60)/60)/24)+DATE(1970,1,1)</f>
        <v>45218.00562653935</v>
      </c>
      <c r="D655">
        <v>-203</v>
      </c>
      <c r="E655">
        <v>3758</v>
      </c>
    </row>
    <row r="656" spans="1:5" x14ac:dyDescent="0.3">
      <c r="A656">
        <v>1697674086139</v>
      </c>
      <c r="B656" s="1" t="str">
        <f>LEFT(A656,10) &amp; "." &amp; RIGHT(A656,3)</f>
        <v>1697674086.139</v>
      </c>
      <c r="C656" s="2">
        <f>(((B656/60)/60)/24)+DATE(1970,1,1)</f>
        <v>45218.005626608792</v>
      </c>
      <c r="D656">
        <v>-203</v>
      </c>
      <c r="E656">
        <v>3758</v>
      </c>
    </row>
    <row r="657" spans="1:5" x14ac:dyDescent="0.3">
      <c r="A657">
        <v>1697674086236</v>
      </c>
      <c r="B657" s="1" t="str">
        <f>LEFT(A657,10) &amp; "." &amp; RIGHT(A657,3)</f>
        <v>1697674086.236</v>
      </c>
      <c r="C657" s="2">
        <f>(((B657/60)/60)/24)+DATE(1970,1,1)</f>
        <v>45218.005627731487</v>
      </c>
      <c r="D657">
        <v>-203</v>
      </c>
      <c r="E657">
        <v>3758</v>
      </c>
    </row>
    <row r="658" spans="1:5" x14ac:dyDescent="0.3">
      <c r="A658">
        <v>1697674086241</v>
      </c>
      <c r="B658" s="1" t="str">
        <f>LEFT(A658,10) &amp; "." &amp; RIGHT(A658,3)</f>
        <v>1697674086.241</v>
      </c>
      <c r="C658" s="2">
        <f>(((B658/60)/60)/24)+DATE(1970,1,1)</f>
        <v>45218.005627789345</v>
      </c>
      <c r="D658">
        <v>-203</v>
      </c>
      <c r="E658">
        <v>3758</v>
      </c>
    </row>
    <row r="659" spans="1:5" x14ac:dyDescent="0.3">
      <c r="A659">
        <v>1697674086338</v>
      </c>
      <c r="B659" s="1" t="str">
        <f>LEFT(A659,10) &amp; "." &amp; RIGHT(A659,3)</f>
        <v>1697674086.338</v>
      </c>
      <c r="C659" s="2">
        <f>(((B659/60)/60)/24)+DATE(1970,1,1)</f>
        <v>45218.00562891204</v>
      </c>
      <c r="D659">
        <v>-203</v>
      </c>
      <c r="E659">
        <v>3758</v>
      </c>
    </row>
    <row r="660" spans="1:5" x14ac:dyDescent="0.3">
      <c r="A660">
        <v>1697674086343</v>
      </c>
      <c r="B660" s="1" t="str">
        <f>LEFT(A660,10) &amp; "." &amp; RIGHT(A660,3)</f>
        <v>1697674086.343</v>
      </c>
      <c r="C660" s="2">
        <f>(((B660/60)/60)/24)+DATE(1970,1,1)</f>
        <v>45218.005628969906</v>
      </c>
      <c r="D660">
        <v>-203</v>
      </c>
      <c r="E660">
        <v>3758</v>
      </c>
    </row>
    <row r="661" spans="1:5" x14ac:dyDescent="0.3">
      <c r="A661">
        <v>1697674086441</v>
      </c>
      <c r="B661" s="1" t="str">
        <f>LEFT(A661,10) &amp; "." &amp; RIGHT(A661,3)</f>
        <v>1697674086.441</v>
      </c>
      <c r="C661" s="2">
        <f>(((B661/60)/60)/24)+DATE(1970,1,1)</f>
        <v>45218.005630104162</v>
      </c>
      <c r="D661">
        <v>-203</v>
      </c>
      <c r="E661">
        <v>3758</v>
      </c>
    </row>
    <row r="662" spans="1:5" x14ac:dyDescent="0.3">
      <c r="A662">
        <v>1697674086446</v>
      </c>
      <c r="B662" s="1" t="str">
        <f>LEFT(A662,10) &amp; "." &amp; RIGHT(A662,3)</f>
        <v>1697674086.446</v>
      </c>
      <c r="C662" s="2">
        <f>(((B662/60)/60)/24)+DATE(1970,1,1)</f>
        <v>45218.005630162035</v>
      </c>
      <c r="D662">
        <v>-203</v>
      </c>
      <c r="E662">
        <v>3758</v>
      </c>
    </row>
    <row r="663" spans="1:5" x14ac:dyDescent="0.3">
      <c r="A663">
        <v>1697674086544</v>
      </c>
      <c r="B663" s="1" t="str">
        <f>LEFT(A663,10) &amp; "." &amp; RIGHT(A663,3)</f>
        <v>1697674086.544</v>
      </c>
      <c r="C663" s="2">
        <f>(((B663/60)/60)/24)+DATE(1970,1,1)</f>
        <v>45218.005631296299</v>
      </c>
      <c r="D663">
        <v>-203</v>
      </c>
      <c r="E663">
        <v>3758</v>
      </c>
    </row>
    <row r="664" spans="1:5" x14ac:dyDescent="0.3">
      <c r="A664">
        <v>1697674086549</v>
      </c>
      <c r="B664" s="1" t="str">
        <f>LEFT(A664,10) &amp; "." &amp; RIGHT(A664,3)</f>
        <v>1697674086.549</v>
      </c>
      <c r="C664" s="2">
        <f>(((B664/60)/60)/24)+DATE(1970,1,1)</f>
        <v>45218.005631354172</v>
      </c>
      <c r="D664">
        <v>-203</v>
      </c>
      <c r="E664">
        <v>3758</v>
      </c>
    </row>
    <row r="665" spans="1:5" x14ac:dyDescent="0.3">
      <c r="A665">
        <v>1697674086650</v>
      </c>
      <c r="B665" s="1" t="str">
        <f>LEFT(A665,10) &amp; "." &amp; RIGHT(A665,3)</f>
        <v>1697674086.650</v>
      </c>
      <c r="C665" s="2">
        <f>(((B665/60)/60)/24)+DATE(1970,1,1)</f>
        <v>45218.005632523149</v>
      </c>
      <c r="D665">
        <v>-203</v>
      </c>
      <c r="E665">
        <v>3758</v>
      </c>
    </row>
    <row r="666" spans="1:5" x14ac:dyDescent="0.3">
      <c r="A666">
        <v>1697674086652</v>
      </c>
      <c r="B666" s="1" t="str">
        <f>LEFT(A666,10) &amp; "." &amp; RIGHT(A666,3)</f>
        <v>1697674086.652</v>
      </c>
      <c r="C666" s="2">
        <f>(((B666/60)/60)/24)+DATE(1970,1,1)</f>
        <v>45218.005632546294</v>
      </c>
      <c r="D666">
        <v>-203</v>
      </c>
      <c r="E666">
        <v>3758</v>
      </c>
    </row>
    <row r="667" spans="1:5" x14ac:dyDescent="0.3">
      <c r="A667">
        <v>1697674086754</v>
      </c>
      <c r="B667" s="1" t="str">
        <f>LEFT(A667,10) &amp; "." &amp; RIGHT(A667,3)</f>
        <v>1697674086.754</v>
      </c>
      <c r="C667" s="2">
        <f>(((B667/60)/60)/24)+DATE(1970,1,1)</f>
        <v>45218.005633726847</v>
      </c>
      <c r="D667">
        <v>-203</v>
      </c>
      <c r="E667">
        <v>3758</v>
      </c>
    </row>
    <row r="668" spans="1:5" x14ac:dyDescent="0.3">
      <c r="A668">
        <v>1697674086755</v>
      </c>
      <c r="B668" s="1" t="str">
        <f>LEFT(A668,10) &amp; "." &amp; RIGHT(A668,3)</f>
        <v>1697674086.755</v>
      </c>
      <c r="C668" s="2">
        <f>(((B668/60)/60)/24)+DATE(1970,1,1)</f>
        <v>45218.00563373843</v>
      </c>
      <c r="D668">
        <v>-203</v>
      </c>
      <c r="E668">
        <v>3758</v>
      </c>
    </row>
    <row r="669" spans="1:5" x14ac:dyDescent="0.3">
      <c r="A669">
        <v>1697674086856</v>
      </c>
      <c r="B669" s="1" t="str">
        <f>LEFT(A669,10) &amp; "." &amp; RIGHT(A669,3)</f>
        <v>1697674086.856</v>
      </c>
      <c r="C669" s="2">
        <f>(((B669/60)/60)/24)+DATE(1970,1,1)</f>
        <v>45218.005634907408</v>
      </c>
      <c r="D669">
        <v>-203</v>
      </c>
      <c r="E669">
        <v>3758</v>
      </c>
    </row>
    <row r="670" spans="1:5" x14ac:dyDescent="0.3">
      <c r="A670">
        <v>1697674086858</v>
      </c>
      <c r="B670" s="1" t="str">
        <f>LEFT(A670,10) &amp; "." &amp; RIGHT(A670,3)</f>
        <v>1697674086.858</v>
      </c>
      <c r="C670" s="2">
        <f>(((B670/60)/60)/24)+DATE(1970,1,1)</f>
        <v>45218.005634930552</v>
      </c>
      <c r="D670">
        <v>-203</v>
      </c>
      <c r="E670">
        <v>3758</v>
      </c>
    </row>
    <row r="671" spans="1:5" x14ac:dyDescent="0.3">
      <c r="A671">
        <v>1697674086959</v>
      </c>
      <c r="B671" s="1" t="str">
        <f>LEFT(A671,10) &amp; "." &amp; RIGHT(A671,3)</f>
        <v>1697674086.959</v>
      </c>
      <c r="C671" s="2">
        <f>(((B671/60)/60)/24)+DATE(1970,1,1)</f>
        <v>45218.005636099537</v>
      </c>
      <c r="D671">
        <v>-203</v>
      </c>
      <c r="E671">
        <v>3758</v>
      </c>
    </row>
    <row r="672" spans="1:5" x14ac:dyDescent="0.3">
      <c r="A672">
        <v>1697674086962</v>
      </c>
      <c r="B672" s="1" t="str">
        <f>LEFT(A672,10) &amp; "." &amp; RIGHT(A672,3)</f>
        <v>1697674086.962</v>
      </c>
      <c r="C672" s="2">
        <f>(((B672/60)/60)/24)+DATE(1970,1,1)</f>
        <v>45218.005636134258</v>
      </c>
      <c r="D672">
        <v>-203</v>
      </c>
      <c r="E672">
        <v>3758</v>
      </c>
    </row>
    <row r="673" spans="1:5" x14ac:dyDescent="0.3">
      <c r="A673">
        <v>1697674087064</v>
      </c>
      <c r="B673" s="1" t="str">
        <f>LEFT(A673,10) &amp; "." &amp; RIGHT(A673,3)</f>
        <v>1697674087.064</v>
      </c>
      <c r="C673" s="2">
        <f>(((B673/60)/60)/24)+DATE(1970,1,1)</f>
        <v>45218.005637314811</v>
      </c>
      <c r="D673">
        <v>-203</v>
      </c>
      <c r="E673">
        <v>3758</v>
      </c>
    </row>
    <row r="674" spans="1:5" x14ac:dyDescent="0.3">
      <c r="A674">
        <v>1697674087064</v>
      </c>
      <c r="B674" s="1" t="str">
        <f>LEFT(A674,10) &amp; "." &amp; RIGHT(A674,3)</f>
        <v>1697674087.064</v>
      </c>
      <c r="C674" s="2">
        <f>(((B674/60)/60)/24)+DATE(1970,1,1)</f>
        <v>45218.005637314811</v>
      </c>
      <c r="D674">
        <v>-203</v>
      </c>
      <c r="E674">
        <v>3758</v>
      </c>
    </row>
    <row r="675" spans="1:5" x14ac:dyDescent="0.3">
      <c r="A675">
        <v>1697674087171</v>
      </c>
      <c r="B675" s="1" t="str">
        <f>LEFT(A675,10) &amp; "." &amp; RIGHT(A675,3)</f>
        <v>1697674087.171</v>
      </c>
      <c r="C675" s="2">
        <f>(((B675/60)/60)/24)+DATE(1970,1,1)</f>
        <v>45218.005638553237</v>
      </c>
      <c r="D675">
        <v>-203</v>
      </c>
      <c r="E675">
        <v>3758</v>
      </c>
    </row>
    <row r="676" spans="1:5" x14ac:dyDescent="0.3">
      <c r="A676">
        <v>1697674087174</v>
      </c>
      <c r="B676" s="1" t="str">
        <f>LEFT(A676,10) &amp; "." &amp; RIGHT(A676,3)</f>
        <v>1697674087.174</v>
      </c>
      <c r="C676" s="2">
        <f>(((B676/60)/60)/24)+DATE(1970,1,1)</f>
        <v>45218.005638587958</v>
      </c>
      <c r="D676">
        <v>-203</v>
      </c>
      <c r="E676">
        <v>3758</v>
      </c>
    </row>
    <row r="677" spans="1:5" x14ac:dyDescent="0.3">
      <c r="A677">
        <v>1697674087278</v>
      </c>
      <c r="B677" s="1" t="str">
        <f>LEFT(A677,10) &amp; "." &amp; RIGHT(A677,3)</f>
        <v>1697674087.278</v>
      </c>
      <c r="C677" s="2">
        <f>(((B677/60)/60)/24)+DATE(1970,1,1)</f>
        <v>45218.005639791663</v>
      </c>
      <c r="D677">
        <v>-203</v>
      </c>
      <c r="E677">
        <v>3758</v>
      </c>
    </row>
    <row r="678" spans="1:5" x14ac:dyDescent="0.3">
      <c r="A678">
        <v>1697674087279</v>
      </c>
      <c r="B678" s="1" t="str">
        <f>LEFT(A678,10) &amp; "." &amp; RIGHT(A678,3)</f>
        <v>1697674087.279</v>
      </c>
      <c r="C678" s="2">
        <f>(((B678/60)/60)/24)+DATE(1970,1,1)</f>
        <v>45218.005639803247</v>
      </c>
      <c r="D678">
        <v>-203</v>
      </c>
      <c r="E678">
        <v>3758</v>
      </c>
    </row>
    <row r="679" spans="1:5" x14ac:dyDescent="0.3">
      <c r="A679">
        <v>1697674087386</v>
      </c>
      <c r="B679" s="1" t="str">
        <f>LEFT(A679,10) &amp; "." &amp; RIGHT(A679,3)</f>
        <v>1697674087.386</v>
      </c>
      <c r="C679" s="2">
        <f>(((B679/60)/60)/24)+DATE(1970,1,1)</f>
        <v>45218.005641041666</v>
      </c>
      <c r="D679">
        <v>-203</v>
      </c>
      <c r="E679">
        <v>3758</v>
      </c>
    </row>
    <row r="680" spans="1:5" x14ac:dyDescent="0.3">
      <c r="A680">
        <v>1697674087389</v>
      </c>
      <c r="B680" s="1" t="str">
        <f>LEFT(A680,10) &amp; "." &amp; RIGHT(A680,3)</f>
        <v>1697674087.389</v>
      </c>
      <c r="C680" s="2">
        <f>(((B680/60)/60)/24)+DATE(1970,1,1)</f>
        <v>45218.005641076394</v>
      </c>
      <c r="D680">
        <v>-203</v>
      </c>
      <c r="E680">
        <v>3758</v>
      </c>
    </row>
    <row r="681" spans="1:5" x14ac:dyDescent="0.3">
      <c r="A681">
        <v>1697674087491</v>
      </c>
      <c r="B681" s="1" t="str">
        <f>LEFT(A681,10) &amp; "." &amp; RIGHT(A681,3)</f>
        <v>1697674087.491</v>
      </c>
      <c r="C681" s="2">
        <f>(((B681/60)/60)/24)+DATE(1970,1,1)</f>
        <v>45218.005642256947</v>
      </c>
      <c r="D681">
        <v>-203</v>
      </c>
      <c r="E681">
        <v>3758</v>
      </c>
    </row>
    <row r="682" spans="1:5" x14ac:dyDescent="0.3">
      <c r="A682">
        <v>1697674087494</v>
      </c>
      <c r="B682" s="1" t="str">
        <f>LEFT(A682,10) &amp; "." &amp; RIGHT(A682,3)</f>
        <v>1697674087.494</v>
      </c>
      <c r="C682" s="2">
        <f>(((B682/60)/60)/24)+DATE(1970,1,1)</f>
        <v>45218.005642291668</v>
      </c>
      <c r="D682">
        <v>-203</v>
      </c>
      <c r="E682">
        <v>3758</v>
      </c>
    </row>
    <row r="683" spans="1:5" x14ac:dyDescent="0.3">
      <c r="A683">
        <v>1697674087595</v>
      </c>
      <c r="B683" s="1" t="str">
        <f>LEFT(A683,10) &amp; "." &amp; RIGHT(A683,3)</f>
        <v>1697674087.595</v>
      </c>
      <c r="C683" s="2">
        <f>(((B683/60)/60)/24)+DATE(1970,1,1)</f>
        <v>45218.005643460652</v>
      </c>
      <c r="D683">
        <v>-203</v>
      </c>
      <c r="E683">
        <v>3758</v>
      </c>
    </row>
    <row r="684" spans="1:5" x14ac:dyDescent="0.3">
      <c r="A684">
        <v>1697674087597</v>
      </c>
      <c r="B684" s="1" t="str">
        <f>LEFT(A684,10) &amp; "." &amp; RIGHT(A684,3)</f>
        <v>1697674087.597</v>
      </c>
      <c r="C684" s="2">
        <f>(((B684/60)/60)/24)+DATE(1970,1,1)</f>
        <v>45218.00564348379</v>
      </c>
      <c r="D684">
        <v>-203</v>
      </c>
      <c r="E684">
        <v>3758</v>
      </c>
    </row>
    <row r="685" spans="1:5" x14ac:dyDescent="0.3">
      <c r="A685">
        <v>1697674087705</v>
      </c>
      <c r="B685" s="1" t="str">
        <f>LEFT(A685,10) &amp; "." &amp; RIGHT(A685,3)</f>
        <v>1697674087.705</v>
      </c>
      <c r="C685" s="2">
        <f>(((B685/60)/60)/24)+DATE(1970,1,1)</f>
        <v>45218.005644733799</v>
      </c>
      <c r="D685">
        <v>-203</v>
      </c>
      <c r="E685">
        <v>3758</v>
      </c>
    </row>
    <row r="686" spans="1:5" x14ac:dyDescent="0.3">
      <c r="A686">
        <v>1697674087707</v>
      </c>
      <c r="B686" s="1" t="str">
        <f>LEFT(A686,10) &amp; "." &amp; RIGHT(A686,3)</f>
        <v>1697674087.707</v>
      </c>
      <c r="C686" s="2">
        <f>(((B686/60)/60)/24)+DATE(1970,1,1)</f>
        <v>45218.005644756944</v>
      </c>
      <c r="D686">
        <v>-203</v>
      </c>
      <c r="E686">
        <v>3758</v>
      </c>
    </row>
    <row r="687" spans="1:5" x14ac:dyDescent="0.3">
      <c r="A687">
        <v>1697674087810</v>
      </c>
      <c r="B687" s="1" t="str">
        <f>LEFT(A687,10) &amp; "." &amp; RIGHT(A687,3)</f>
        <v>1697674087.810</v>
      </c>
      <c r="C687" s="2">
        <f>(((B687/60)/60)/24)+DATE(1970,1,1)</f>
        <v>45218.005645949073</v>
      </c>
      <c r="D687">
        <v>-203</v>
      </c>
      <c r="E687">
        <v>3758</v>
      </c>
    </row>
    <row r="688" spans="1:5" x14ac:dyDescent="0.3">
      <c r="A688">
        <v>1697674087811</v>
      </c>
      <c r="B688" s="1" t="str">
        <f>LEFT(A688,10) &amp; "." &amp; RIGHT(A688,3)</f>
        <v>1697674087.811</v>
      </c>
      <c r="C688" s="2">
        <f>(((B688/60)/60)/24)+DATE(1970,1,1)</f>
        <v>45218.005645960649</v>
      </c>
      <c r="D688">
        <v>-203</v>
      </c>
      <c r="E688">
        <v>3758</v>
      </c>
    </row>
    <row r="689" spans="1:5" x14ac:dyDescent="0.3">
      <c r="A689">
        <v>1697674087913</v>
      </c>
      <c r="B689" s="1" t="str">
        <f>LEFT(A689,10) &amp; "." &amp; RIGHT(A689,3)</f>
        <v>1697674087.913</v>
      </c>
      <c r="C689" s="2">
        <f>(((B689/60)/60)/24)+DATE(1970,1,1)</f>
        <v>45218.00564714121</v>
      </c>
      <c r="D689">
        <v>-203</v>
      </c>
      <c r="E689">
        <v>3758</v>
      </c>
    </row>
    <row r="690" spans="1:5" x14ac:dyDescent="0.3">
      <c r="A690">
        <v>1697674087916</v>
      </c>
      <c r="B690" s="1" t="str">
        <f>LEFT(A690,10) &amp; "." &amp; RIGHT(A690,3)</f>
        <v>1697674087.916</v>
      </c>
      <c r="C690" s="2">
        <f>(((B690/60)/60)/24)+DATE(1970,1,1)</f>
        <v>45218.005647175924</v>
      </c>
      <c r="D690">
        <v>-203</v>
      </c>
      <c r="E690">
        <v>3758</v>
      </c>
    </row>
    <row r="691" spans="1:5" x14ac:dyDescent="0.3">
      <c r="A691">
        <v>1697674088020</v>
      </c>
      <c r="B691" s="1" t="str">
        <f>LEFT(A691,10) &amp; "." &amp; RIGHT(A691,3)</f>
        <v>1697674088.020</v>
      </c>
      <c r="C691" s="2">
        <f>(((B691/60)/60)/24)+DATE(1970,1,1)</f>
        <v>45218.005648379636</v>
      </c>
      <c r="D691">
        <v>-203</v>
      </c>
      <c r="E691">
        <v>3758</v>
      </c>
    </row>
    <row r="692" spans="1:5" x14ac:dyDescent="0.3">
      <c r="A692">
        <v>1697674088026</v>
      </c>
      <c r="B692" s="1" t="str">
        <f>LEFT(A692,10) &amp; "." &amp; RIGHT(A692,3)</f>
        <v>1697674088.026</v>
      </c>
      <c r="C692" s="2">
        <f>(((B692/60)/60)/24)+DATE(1970,1,1)</f>
        <v>45218.005648449078</v>
      </c>
      <c r="D692">
        <v>-203</v>
      </c>
      <c r="E692">
        <v>3758</v>
      </c>
    </row>
    <row r="693" spans="1:5" x14ac:dyDescent="0.3">
      <c r="A693">
        <v>1697674088123</v>
      </c>
      <c r="B693" s="1" t="str">
        <f>LEFT(A693,10) &amp; "." &amp; RIGHT(A693,3)</f>
        <v>1697674088.123</v>
      </c>
      <c r="C693" s="2">
        <f>(((B693/60)/60)/24)+DATE(1970,1,1)</f>
        <v>45218.005649571758</v>
      </c>
      <c r="D693">
        <v>-203</v>
      </c>
      <c r="E693">
        <v>3758</v>
      </c>
    </row>
    <row r="694" spans="1:5" x14ac:dyDescent="0.3">
      <c r="A694">
        <v>1697674088129</v>
      </c>
      <c r="B694" s="1" t="str">
        <f>LEFT(A694,10) &amp; "." &amp; RIGHT(A694,3)</f>
        <v>1697674088.129</v>
      </c>
      <c r="C694" s="2">
        <f>(((B694/60)/60)/24)+DATE(1970,1,1)</f>
        <v>45218.0056496412</v>
      </c>
      <c r="D694">
        <v>-203</v>
      </c>
      <c r="E694">
        <v>3758</v>
      </c>
    </row>
    <row r="695" spans="1:5" x14ac:dyDescent="0.3">
      <c r="A695">
        <v>1697674088226</v>
      </c>
      <c r="B695" s="1" t="str">
        <f>LEFT(A695,10) &amp; "." &amp; RIGHT(A695,3)</f>
        <v>1697674088.226</v>
      </c>
      <c r="C695" s="2">
        <f>(((B695/60)/60)/24)+DATE(1970,1,1)</f>
        <v>45218.005650763895</v>
      </c>
      <c r="D695">
        <v>-203</v>
      </c>
      <c r="E695">
        <v>3758</v>
      </c>
    </row>
    <row r="696" spans="1:5" x14ac:dyDescent="0.3">
      <c r="A696">
        <v>1697674088236</v>
      </c>
      <c r="B696" s="1" t="str">
        <f>LEFT(A696,10) &amp; "." &amp; RIGHT(A696,3)</f>
        <v>1697674088.236</v>
      </c>
      <c r="C696" s="2">
        <f>(((B696/60)/60)/24)+DATE(1970,1,1)</f>
        <v>45218.005650879626</v>
      </c>
      <c r="D696">
        <v>-203</v>
      </c>
      <c r="E696">
        <v>3758</v>
      </c>
    </row>
    <row r="697" spans="1:5" x14ac:dyDescent="0.3">
      <c r="A697">
        <v>1697674088330</v>
      </c>
      <c r="B697" s="1" t="str">
        <f>LEFT(A697,10) &amp; "." &amp; RIGHT(A697,3)</f>
        <v>1697674088.330</v>
      </c>
      <c r="C697" s="2">
        <f>(((B697/60)/60)/24)+DATE(1970,1,1)</f>
        <v>45218.005651967593</v>
      </c>
      <c r="D697">
        <v>-203</v>
      </c>
      <c r="E697">
        <v>3758</v>
      </c>
    </row>
    <row r="698" spans="1:5" x14ac:dyDescent="0.3">
      <c r="A698">
        <v>1697674088339</v>
      </c>
      <c r="B698" s="1" t="str">
        <f>LEFT(A698,10) &amp; "." &amp; RIGHT(A698,3)</f>
        <v>1697674088.339</v>
      </c>
      <c r="C698" s="2">
        <f>(((B698/60)/60)/24)+DATE(1970,1,1)</f>
        <v>45218.005652071763</v>
      </c>
      <c r="D698">
        <v>-203</v>
      </c>
      <c r="E698">
        <v>3758</v>
      </c>
    </row>
    <row r="699" spans="1:5" x14ac:dyDescent="0.3">
      <c r="A699">
        <v>1697674088435</v>
      </c>
      <c r="B699" s="1" t="str">
        <f>LEFT(A699,10) &amp; "." &amp; RIGHT(A699,3)</f>
        <v>1697674088.435</v>
      </c>
      <c r="C699" s="2">
        <f>(((B699/60)/60)/24)+DATE(1970,1,1)</f>
        <v>45218.005653182874</v>
      </c>
      <c r="D699">
        <v>-203</v>
      </c>
      <c r="E699">
        <v>3758</v>
      </c>
    </row>
    <row r="700" spans="1:5" x14ac:dyDescent="0.3">
      <c r="A700">
        <v>1697674088446</v>
      </c>
      <c r="B700" s="1" t="str">
        <f>LEFT(A700,10) &amp; "." &amp; RIGHT(A700,3)</f>
        <v>1697674088.446</v>
      </c>
      <c r="C700" s="2">
        <f>(((B700/60)/60)/24)+DATE(1970,1,1)</f>
        <v>45218.005653310189</v>
      </c>
      <c r="D700">
        <v>-203</v>
      </c>
      <c r="E700">
        <v>3758</v>
      </c>
    </row>
    <row r="701" spans="1:5" x14ac:dyDescent="0.3">
      <c r="A701">
        <v>1697674088547</v>
      </c>
      <c r="B701" s="1" t="str">
        <f>LEFT(A701,10) &amp; "." &amp; RIGHT(A701,3)</f>
        <v>1697674088.547</v>
      </c>
      <c r="C701" s="2">
        <f>(((B701/60)/60)/24)+DATE(1970,1,1)</f>
        <v>45218.005654479166</v>
      </c>
      <c r="D701">
        <v>-203</v>
      </c>
      <c r="E701">
        <v>3758</v>
      </c>
    </row>
    <row r="702" spans="1:5" x14ac:dyDescent="0.3">
      <c r="A702">
        <v>1697674088556</v>
      </c>
      <c r="B702" s="1" t="str">
        <f>LEFT(A702,10) &amp; "." &amp; RIGHT(A702,3)</f>
        <v>1697674088.556</v>
      </c>
      <c r="C702" s="2">
        <f>(((B702/60)/60)/24)+DATE(1970,1,1)</f>
        <v>45218.005654583336</v>
      </c>
      <c r="D702">
        <v>-203</v>
      </c>
      <c r="E702">
        <v>3758</v>
      </c>
    </row>
    <row r="703" spans="1:5" x14ac:dyDescent="0.3">
      <c r="A703">
        <v>1697674088653</v>
      </c>
      <c r="B703" s="1" t="str">
        <f>LEFT(A703,10) &amp; "." &amp; RIGHT(A703,3)</f>
        <v>1697674088.653</v>
      </c>
      <c r="C703" s="2">
        <f>(((B703/60)/60)/24)+DATE(1970,1,1)</f>
        <v>45218.005655706016</v>
      </c>
      <c r="D703">
        <v>-203</v>
      </c>
      <c r="E703">
        <v>3758</v>
      </c>
    </row>
    <row r="704" spans="1:5" x14ac:dyDescent="0.3">
      <c r="A704">
        <v>1697674088665</v>
      </c>
      <c r="B704" s="1" t="str">
        <f>LEFT(A704,10) &amp; "." &amp; RIGHT(A704,3)</f>
        <v>1697674088.665</v>
      </c>
      <c r="C704" s="2">
        <f>(((B704/60)/60)/24)+DATE(1970,1,1)</f>
        <v>45218.005655844907</v>
      </c>
      <c r="D704">
        <v>-203</v>
      </c>
      <c r="E704">
        <v>3758</v>
      </c>
    </row>
    <row r="705" spans="1:5" x14ac:dyDescent="0.3">
      <c r="A705">
        <v>1697674088773</v>
      </c>
      <c r="B705" s="1" t="str">
        <f>LEFT(A705,10) &amp; "." &amp; RIGHT(A705,3)</f>
        <v>1697674088.773</v>
      </c>
      <c r="C705" s="2">
        <f>(((B705/60)/60)/24)+DATE(1970,1,1)</f>
        <v>45218.005657094909</v>
      </c>
      <c r="D705">
        <v>-203</v>
      </c>
      <c r="E705">
        <v>3758</v>
      </c>
    </row>
    <row r="706" spans="1:5" x14ac:dyDescent="0.3">
      <c r="A706">
        <v>1697674088776</v>
      </c>
      <c r="B706" s="1" t="str">
        <f>LEFT(A706,10) &amp; "." &amp; RIGHT(A706,3)</f>
        <v>1697674088.776</v>
      </c>
      <c r="C706" s="2">
        <f>(((B706/60)/60)/24)+DATE(1970,1,1)</f>
        <v>45218.00565712963</v>
      </c>
      <c r="D706">
        <v>-203</v>
      </c>
      <c r="E706">
        <v>3758</v>
      </c>
    </row>
    <row r="707" spans="1:5" x14ac:dyDescent="0.3">
      <c r="A707">
        <v>1697674088876</v>
      </c>
      <c r="B707" s="1" t="str">
        <f>LEFT(A707,10) &amp; "." &amp; RIGHT(A707,3)</f>
        <v>1697674088.876</v>
      </c>
      <c r="C707" s="2">
        <f>(((B707/60)/60)/24)+DATE(1970,1,1)</f>
        <v>45218.005658287031</v>
      </c>
      <c r="D707">
        <v>-203</v>
      </c>
      <c r="E707">
        <v>3758</v>
      </c>
    </row>
    <row r="708" spans="1:5" x14ac:dyDescent="0.3">
      <c r="A708">
        <v>1697674088878</v>
      </c>
      <c r="B708" s="1" t="str">
        <f>LEFT(A708,10) &amp; "." &amp; RIGHT(A708,3)</f>
        <v>1697674088.878</v>
      </c>
      <c r="C708" s="2">
        <f>(((B708/60)/60)/24)+DATE(1970,1,1)</f>
        <v>45218.005658310183</v>
      </c>
      <c r="D708">
        <v>-203</v>
      </c>
      <c r="E708">
        <v>3758</v>
      </c>
    </row>
    <row r="709" spans="1:5" x14ac:dyDescent="0.3">
      <c r="A709">
        <v>1697674088978</v>
      </c>
      <c r="B709" s="1" t="str">
        <f>LEFT(A709,10) &amp; "." &amp; RIGHT(A709,3)</f>
        <v>1697674088.978</v>
      </c>
      <c r="C709" s="2">
        <f>(((B709/60)/60)/24)+DATE(1970,1,1)</f>
        <v>45218.005659467592</v>
      </c>
      <c r="D709">
        <v>-203</v>
      </c>
      <c r="E709">
        <v>3758</v>
      </c>
    </row>
    <row r="710" spans="1:5" x14ac:dyDescent="0.3">
      <c r="A710">
        <v>1697674088981</v>
      </c>
      <c r="B710" s="1" t="str">
        <f>LEFT(A710,10) &amp; "." &amp; RIGHT(A710,3)</f>
        <v>1697674088.981</v>
      </c>
      <c r="C710" s="2">
        <f>(((B710/60)/60)/24)+DATE(1970,1,1)</f>
        <v>45218.00565950232</v>
      </c>
      <c r="D710">
        <v>-203</v>
      </c>
      <c r="E710">
        <v>3758</v>
      </c>
    </row>
    <row r="711" spans="1:5" x14ac:dyDescent="0.3">
      <c r="A711">
        <v>1697674089080</v>
      </c>
      <c r="B711" s="1" t="str">
        <f>LEFT(A711,10) &amp; "." &amp; RIGHT(A711,3)</f>
        <v>1697674089.080</v>
      </c>
      <c r="C711" s="2">
        <f>(((B711/60)/60)/24)+DATE(1970,1,1)</f>
        <v>45218.005660648152</v>
      </c>
      <c r="D711">
        <v>-203</v>
      </c>
      <c r="E711">
        <v>3758</v>
      </c>
    </row>
    <row r="712" spans="1:5" x14ac:dyDescent="0.3">
      <c r="A712">
        <v>1697674089083</v>
      </c>
      <c r="B712" s="1" t="str">
        <f>LEFT(A712,10) &amp; "." &amp; RIGHT(A712,3)</f>
        <v>1697674089.083</v>
      </c>
      <c r="C712" s="2">
        <f>(((B712/60)/60)/24)+DATE(1970,1,1)</f>
        <v>45218.005660682873</v>
      </c>
      <c r="D712">
        <v>-203</v>
      </c>
      <c r="E712">
        <v>3758</v>
      </c>
    </row>
    <row r="713" spans="1:5" x14ac:dyDescent="0.3">
      <c r="A713">
        <v>1697674089183</v>
      </c>
      <c r="B713" s="1" t="str">
        <f>LEFT(A713,10) &amp; "." &amp; RIGHT(A713,3)</f>
        <v>1697674089.183</v>
      </c>
      <c r="C713" s="2">
        <f>(((B713/60)/60)/24)+DATE(1970,1,1)</f>
        <v>45218.005661840274</v>
      </c>
      <c r="D713">
        <v>-203</v>
      </c>
      <c r="E713">
        <v>3758</v>
      </c>
    </row>
    <row r="714" spans="1:5" x14ac:dyDescent="0.3">
      <c r="A714">
        <v>1697674089186</v>
      </c>
      <c r="B714" s="1" t="str">
        <f>LEFT(A714,10) &amp; "." &amp; RIGHT(A714,3)</f>
        <v>1697674089.186</v>
      </c>
      <c r="C714" s="2">
        <f>(((B714/60)/60)/24)+DATE(1970,1,1)</f>
        <v>45218.005661875002</v>
      </c>
      <c r="D714">
        <v>-203</v>
      </c>
      <c r="E714">
        <v>3758</v>
      </c>
    </row>
    <row r="715" spans="1:5" x14ac:dyDescent="0.3">
      <c r="A715">
        <v>1697674089288</v>
      </c>
      <c r="B715" s="1" t="str">
        <f>LEFT(A715,10) &amp; "." &amp; RIGHT(A715,3)</f>
        <v>1697674089.288</v>
      </c>
      <c r="C715" s="2">
        <f>(((B715/60)/60)/24)+DATE(1970,1,1)</f>
        <v>45218.005663055555</v>
      </c>
      <c r="D715">
        <v>-203</v>
      </c>
      <c r="E715">
        <v>3758</v>
      </c>
    </row>
    <row r="716" spans="1:5" x14ac:dyDescent="0.3">
      <c r="A716">
        <v>1697674089290</v>
      </c>
      <c r="B716" s="1" t="str">
        <f>LEFT(A716,10) &amp; "." &amp; RIGHT(A716,3)</f>
        <v>1697674089.290</v>
      </c>
      <c r="C716" s="2">
        <f>(((B716/60)/60)/24)+DATE(1970,1,1)</f>
        <v>45218.0056630787</v>
      </c>
      <c r="D716">
        <v>-203</v>
      </c>
      <c r="E716">
        <v>3758</v>
      </c>
    </row>
    <row r="717" spans="1:5" x14ac:dyDescent="0.3">
      <c r="A717">
        <v>1697674089395</v>
      </c>
      <c r="B717" s="1" t="str">
        <f>LEFT(A717,10) &amp; "." &amp; RIGHT(A717,3)</f>
        <v>1697674089.395</v>
      </c>
      <c r="C717" s="2">
        <f>(((B717/60)/60)/24)+DATE(1970,1,1)</f>
        <v>45218.005664293974</v>
      </c>
      <c r="D717">
        <v>-203</v>
      </c>
      <c r="E717">
        <v>3758</v>
      </c>
    </row>
    <row r="718" spans="1:5" x14ac:dyDescent="0.3">
      <c r="A718">
        <v>1697674089396</v>
      </c>
      <c r="B718" s="1" t="str">
        <f>LEFT(A718,10) &amp; "." &amp; RIGHT(A718,3)</f>
        <v>1697674089.396</v>
      </c>
      <c r="C718" s="2">
        <f>(((B718/60)/60)/24)+DATE(1970,1,1)</f>
        <v>45218.005664305558</v>
      </c>
      <c r="D718">
        <v>-203</v>
      </c>
      <c r="E718">
        <v>3758</v>
      </c>
    </row>
    <row r="719" spans="1:5" x14ac:dyDescent="0.3">
      <c r="A719">
        <v>1697674089504</v>
      </c>
      <c r="B719" s="1" t="str">
        <f>LEFT(A719,10) &amp; "." &amp; RIGHT(A719,3)</f>
        <v>1697674089.504</v>
      </c>
      <c r="C719" s="2">
        <f>(((B719/60)/60)/24)+DATE(1970,1,1)</f>
        <v>45218.005665555553</v>
      </c>
      <c r="D719">
        <v>-203</v>
      </c>
      <c r="E719">
        <v>3758</v>
      </c>
    </row>
    <row r="720" spans="1:5" x14ac:dyDescent="0.3">
      <c r="A720">
        <v>1697674089507</v>
      </c>
      <c r="B720" s="1" t="str">
        <f>LEFT(A720,10) &amp; "." &amp; RIGHT(A720,3)</f>
        <v>1697674089.507</v>
      </c>
      <c r="C720" s="2">
        <f>(((B720/60)/60)/24)+DATE(1970,1,1)</f>
        <v>45218.005665590274</v>
      </c>
      <c r="D720">
        <v>-203</v>
      </c>
      <c r="E720">
        <v>3758</v>
      </c>
    </row>
    <row r="721" spans="1:5" x14ac:dyDescent="0.3">
      <c r="A721">
        <v>1697674089613</v>
      </c>
      <c r="B721" s="1" t="str">
        <f>LEFT(A721,10) &amp; "." &amp; RIGHT(A721,3)</f>
        <v>1697674089.613</v>
      </c>
      <c r="C721" s="2">
        <f>(((B721/60)/60)/24)+DATE(1970,1,1)</f>
        <v>45218.005666817131</v>
      </c>
      <c r="D721">
        <v>-203</v>
      </c>
      <c r="E721">
        <v>3758</v>
      </c>
    </row>
    <row r="722" spans="1:5" x14ac:dyDescent="0.3">
      <c r="A722">
        <v>1697674089614</v>
      </c>
      <c r="B722" s="1" t="str">
        <f>LEFT(A722,10) &amp; "." &amp; RIGHT(A722,3)</f>
        <v>1697674089.614</v>
      </c>
      <c r="C722" s="2">
        <f>(((B722/60)/60)/24)+DATE(1970,1,1)</f>
        <v>45218.0056668287</v>
      </c>
      <c r="D722">
        <v>-203</v>
      </c>
      <c r="E722">
        <v>3758</v>
      </c>
    </row>
    <row r="723" spans="1:5" x14ac:dyDescent="0.3">
      <c r="A723">
        <v>1697674089722</v>
      </c>
      <c r="B723" s="1" t="str">
        <f>LEFT(A723,10) &amp; "." &amp; RIGHT(A723,3)</f>
        <v>1697674089.722</v>
      </c>
      <c r="C723" s="2">
        <f>(((B723/60)/60)/24)+DATE(1970,1,1)</f>
        <v>45218.005668078702</v>
      </c>
      <c r="D723">
        <v>-203</v>
      </c>
      <c r="E723">
        <v>3758</v>
      </c>
    </row>
    <row r="724" spans="1:5" x14ac:dyDescent="0.3">
      <c r="A724">
        <v>1697674089722</v>
      </c>
      <c r="B724" s="1" t="str">
        <f>LEFT(A724,10) &amp; "." &amp; RIGHT(A724,3)</f>
        <v>1697674089.722</v>
      </c>
      <c r="C724" s="2">
        <f>(((B724/60)/60)/24)+DATE(1970,1,1)</f>
        <v>45218.005668078702</v>
      </c>
      <c r="D724">
        <v>-203</v>
      </c>
      <c r="E724">
        <v>3758</v>
      </c>
    </row>
    <row r="725" spans="1:5" x14ac:dyDescent="0.3">
      <c r="A725">
        <v>1697674089831</v>
      </c>
      <c r="B725" s="1" t="str">
        <f>LEFT(A725,10) &amp; "." &amp; RIGHT(A725,3)</f>
        <v>1697674089.831</v>
      </c>
      <c r="C725" s="2">
        <f>(((B725/60)/60)/24)+DATE(1970,1,1)</f>
        <v>45218.00566934028</v>
      </c>
      <c r="D725">
        <v>-203</v>
      </c>
      <c r="E725">
        <v>3758</v>
      </c>
    </row>
    <row r="726" spans="1:5" x14ac:dyDescent="0.3">
      <c r="A726">
        <v>1697674089831</v>
      </c>
      <c r="B726" s="1" t="str">
        <f>LEFT(A726,10) &amp; "." &amp; RIGHT(A726,3)</f>
        <v>1697674089.831</v>
      </c>
      <c r="C726" s="2">
        <f>(((B726/60)/60)/24)+DATE(1970,1,1)</f>
        <v>45218.00566934028</v>
      </c>
      <c r="D726">
        <v>-203</v>
      </c>
      <c r="E726">
        <v>3758</v>
      </c>
    </row>
    <row r="727" spans="1:5" x14ac:dyDescent="0.3">
      <c r="A727">
        <v>1697674089937</v>
      </c>
      <c r="B727" s="1" t="str">
        <f>LEFT(A727,10) &amp; "." &amp; RIGHT(A727,3)</f>
        <v>1697674089.937</v>
      </c>
      <c r="C727" s="2">
        <f>(((B727/60)/60)/24)+DATE(1970,1,1)</f>
        <v>45218.00567056713</v>
      </c>
      <c r="D727">
        <v>-203</v>
      </c>
      <c r="E727">
        <v>3758</v>
      </c>
    </row>
    <row r="728" spans="1:5" x14ac:dyDescent="0.3">
      <c r="A728">
        <v>1697674089941</v>
      </c>
      <c r="B728" s="1" t="str">
        <f>LEFT(A728,10) &amp; "." &amp; RIGHT(A728,3)</f>
        <v>1697674089.941</v>
      </c>
      <c r="C728" s="2">
        <f>(((B728/60)/60)/24)+DATE(1970,1,1)</f>
        <v>45218.00567061342</v>
      </c>
      <c r="D728">
        <v>-203</v>
      </c>
      <c r="E728">
        <v>3758</v>
      </c>
    </row>
    <row r="729" spans="1:5" x14ac:dyDescent="0.3">
      <c r="A729">
        <v>1697674090041</v>
      </c>
      <c r="B729" s="1" t="str">
        <f>LEFT(A729,10) &amp; "." &amp; RIGHT(A729,3)</f>
        <v>1697674090.041</v>
      </c>
      <c r="C729" s="2">
        <f>(((B729/60)/60)/24)+DATE(1970,1,1)</f>
        <v>45218.005671770836</v>
      </c>
      <c r="D729">
        <v>-203</v>
      </c>
      <c r="E729">
        <v>3758</v>
      </c>
    </row>
    <row r="730" spans="1:5" x14ac:dyDescent="0.3">
      <c r="A730">
        <v>1697674090052</v>
      </c>
      <c r="B730" s="1" t="str">
        <f>LEFT(A730,10) &amp; "." &amp; RIGHT(A730,3)</f>
        <v>1697674090.052</v>
      </c>
      <c r="C730" s="2">
        <f>(((B730/60)/60)/24)+DATE(1970,1,1)</f>
        <v>45218.00567189815</v>
      </c>
      <c r="D730">
        <v>-203</v>
      </c>
      <c r="E730">
        <v>3758</v>
      </c>
    </row>
    <row r="731" spans="1:5" x14ac:dyDescent="0.3">
      <c r="A731">
        <v>1697674090146</v>
      </c>
      <c r="B731" s="1" t="str">
        <f>LEFT(A731,10) &amp; "." &amp; RIGHT(A731,3)</f>
        <v>1697674090.146</v>
      </c>
      <c r="C731" s="2">
        <f>(((B731/60)/60)/24)+DATE(1970,1,1)</f>
        <v>45218.00567298611</v>
      </c>
      <c r="D731">
        <v>-203</v>
      </c>
      <c r="E731">
        <v>3758</v>
      </c>
    </row>
    <row r="732" spans="1:5" x14ac:dyDescent="0.3">
      <c r="A732">
        <v>1697674090154</v>
      </c>
      <c r="B732" s="1" t="str">
        <f>LEFT(A732,10) &amp; "." &amp; RIGHT(A732,3)</f>
        <v>1697674090.154</v>
      </c>
      <c r="C732" s="2">
        <f>(((B732/60)/60)/24)+DATE(1970,1,1)</f>
        <v>45218.005673078704</v>
      </c>
      <c r="D732">
        <v>-203</v>
      </c>
      <c r="E732">
        <v>3758</v>
      </c>
    </row>
    <row r="733" spans="1:5" x14ac:dyDescent="0.3">
      <c r="A733">
        <v>1697674090251</v>
      </c>
      <c r="B733" s="1" t="str">
        <f>LEFT(A733,10) &amp; "." &amp; RIGHT(A733,3)</f>
        <v>1697674090.251</v>
      </c>
      <c r="C733" s="2">
        <f>(((B733/60)/60)/24)+DATE(1970,1,1)</f>
        <v>45218.005674201384</v>
      </c>
      <c r="D733">
        <v>-203</v>
      </c>
      <c r="E733">
        <v>3758</v>
      </c>
    </row>
    <row r="734" spans="1:5" x14ac:dyDescent="0.3">
      <c r="A734">
        <v>1697674090260</v>
      </c>
      <c r="B734" s="1" t="str">
        <f>LEFT(A734,10) &amp; "." &amp; RIGHT(A734,3)</f>
        <v>1697674090.260</v>
      </c>
      <c r="C734" s="2">
        <f>(((B734/60)/60)/24)+DATE(1970,1,1)</f>
        <v>45218.005674305561</v>
      </c>
      <c r="D734">
        <v>-203</v>
      </c>
      <c r="E734">
        <v>3758</v>
      </c>
    </row>
    <row r="735" spans="1:5" x14ac:dyDescent="0.3">
      <c r="A735">
        <v>1697674090355</v>
      </c>
      <c r="B735" s="1" t="str">
        <f>LEFT(A735,10) &amp; "." &amp; RIGHT(A735,3)</f>
        <v>1697674090.355</v>
      </c>
      <c r="C735" s="2">
        <f>(((B735/60)/60)/24)+DATE(1970,1,1)</f>
        <v>45218.005675405089</v>
      </c>
      <c r="D735">
        <v>-203</v>
      </c>
      <c r="E735">
        <v>3758</v>
      </c>
    </row>
    <row r="736" spans="1:5" x14ac:dyDescent="0.3">
      <c r="A736">
        <v>1697674090363</v>
      </c>
      <c r="B736" s="1" t="str">
        <f>LEFT(A736,10) &amp; "." &amp; RIGHT(A736,3)</f>
        <v>1697674090.363</v>
      </c>
      <c r="C736" s="2">
        <f>(((B736/60)/60)/24)+DATE(1970,1,1)</f>
        <v>45218.005675497683</v>
      </c>
      <c r="D736">
        <v>-203</v>
      </c>
      <c r="E736">
        <v>3758</v>
      </c>
    </row>
    <row r="737" spans="1:5" x14ac:dyDescent="0.3">
      <c r="A737">
        <v>1697674090457</v>
      </c>
      <c r="B737" s="1" t="str">
        <f>LEFT(A737,10) &amp; "." &amp; RIGHT(A737,3)</f>
        <v>1697674090.457</v>
      </c>
      <c r="C737" s="2">
        <f>(((B737/60)/60)/24)+DATE(1970,1,1)</f>
        <v>45218.005676585643</v>
      </c>
      <c r="D737">
        <v>-203</v>
      </c>
      <c r="E737">
        <v>3758</v>
      </c>
    </row>
    <row r="738" spans="1:5" x14ac:dyDescent="0.3">
      <c r="A738">
        <v>1697674090466</v>
      </c>
      <c r="B738" s="1" t="str">
        <f>LEFT(A738,10) &amp; "." &amp; RIGHT(A738,3)</f>
        <v>1697674090.466</v>
      </c>
      <c r="C738" s="2">
        <f>(((B738/60)/60)/24)+DATE(1970,1,1)</f>
        <v>45218.00567668982</v>
      </c>
      <c r="D738">
        <v>-203</v>
      </c>
      <c r="E738">
        <v>3758</v>
      </c>
    </row>
    <row r="739" spans="1:5" x14ac:dyDescent="0.3">
      <c r="A739">
        <v>1697674090566</v>
      </c>
      <c r="B739" s="1" t="str">
        <f>LEFT(A739,10) &amp; "." &amp; RIGHT(A739,3)</f>
        <v>1697674090.566</v>
      </c>
      <c r="C739" s="2">
        <f>(((B739/60)/60)/24)+DATE(1970,1,1)</f>
        <v>45218.005677847221</v>
      </c>
      <c r="D739">
        <v>-203</v>
      </c>
      <c r="E739">
        <v>3758</v>
      </c>
    </row>
    <row r="740" spans="1:5" x14ac:dyDescent="0.3">
      <c r="A740">
        <v>1697674090574</v>
      </c>
      <c r="B740" s="1" t="str">
        <f>LEFT(A740,10) &amp; "." &amp; RIGHT(A740,3)</f>
        <v>1697674090.574</v>
      </c>
      <c r="C740" s="2">
        <f>(((B740/60)/60)/24)+DATE(1970,1,1)</f>
        <v>45218.005677939815</v>
      </c>
      <c r="D740">
        <v>-203</v>
      </c>
      <c r="E740">
        <v>3758</v>
      </c>
    </row>
    <row r="741" spans="1:5" x14ac:dyDescent="0.3">
      <c r="A741">
        <v>1697674090675</v>
      </c>
      <c r="B741" s="1" t="str">
        <f>LEFT(A741,10) &amp; "." &amp; RIGHT(A741,3)</f>
        <v>1697674090.675</v>
      </c>
      <c r="C741" s="2">
        <f>(((B741/60)/60)/24)+DATE(1970,1,1)</f>
        <v>45218.005679108799</v>
      </c>
      <c r="D741">
        <v>-203</v>
      </c>
      <c r="E741">
        <v>3758</v>
      </c>
    </row>
    <row r="742" spans="1:5" x14ac:dyDescent="0.3">
      <c r="A742">
        <v>1697674090686</v>
      </c>
      <c r="B742" s="1" t="str">
        <f>LEFT(A742,10) &amp; "." &amp; RIGHT(A742,3)</f>
        <v>1697674090.686</v>
      </c>
      <c r="C742" s="2">
        <f>(((B742/60)/60)/24)+DATE(1970,1,1)</f>
        <v>45218.005679236114</v>
      </c>
      <c r="D742">
        <v>-203</v>
      </c>
      <c r="E742">
        <v>3758</v>
      </c>
    </row>
    <row r="743" spans="1:5" x14ac:dyDescent="0.3">
      <c r="A743">
        <v>1697674090783</v>
      </c>
      <c r="B743" s="1" t="str">
        <f>LEFT(A743,10) &amp; "." &amp; RIGHT(A743,3)</f>
        <v>1697674090.783</v>
      </c>
      <c r="C743" s="2">
        <f>(((B743/60)/60)/24)+DATE(1970,1,1)</f>
        <v>45218.005680358794</v>
      </c>
      <c r="D743">
        <v>-203</v>
      </c>
      <c r="E743">
        <v>3758</v>
      </c>
    </row>
    <row r="744" spans="1:5" x14ac:dyDescent="0.3">
      <c r="A744">
        <v>1697674090794</v>
      </c>
      <c r="B744" s="1" t="str">
        <f>LEFT(A744,10) &amp; "." &amp; RIGHT(A744,3)</f>
        <v>1697674090.794</v>
      </c>
      <c r="C744" s="2">
        <f>(((B744/60)/60)/24)+DATE(1970,1,1)</f>
        <v>45218.005680486109</v>
      </c>
      <c r="D744">
        <v>-203</v>
      </c>
      <c r="E744">
        <v>3758</v>
      </c>
    </row>
    <row r="745" spans="1:5" x14ac:dyDescent="0.3">
      <c r="A745">
        <v>1697674090889</v>
      </c>
      <c r="B745" s="1" t="str">
        <f>LEFT(A745,10) &amp; "." &amp; RIGHT(A745,3)</f>
        <v>1697674090.889</v>
      </c>
      <c r="C745" s="2">
        <f>(((B745/60)/60)/24)+DATE(1970,1,1)</f>
        <v>45218.005681585651</v>
      </c>
      <c r="D745">
        <v>-203</v>
      </c>
      <c r="E745">
        <v>3758</v>
      </c>
    </row>
    <row r="746" spans="1:5" x14ac:dyDescent="0.3">
      <c r="A746">
        <v>1697674090905</v>
      </c>
      <c r="B746" s="1" t="str">
        <f>LEFT(A746,10) &amp; "." &amp; RIGHT(A746,3)</f>
        <v>1697674090.905</v>
      </c>
      <c r="C746" s="2">
        <f>(((B746/60)/60)/24)+DATE(1970,1,1)</f>
        <v>45218.005681770832</v>
      </c>
      <c r="D746">
        <v>-203</v>
      </c>
      <c r="E746">
        <v>3758</v>
      </c>
    </row>
    <row r="747" spans="1:5" x14ac:dyDescent="0.3">
      <c r="A747">
        <v>1697674090993</v>
      </c>
      <c r="B747" s="1" t="str">
        <f>LEFT(A747,10) &amp; "." &amp; RIGHT(A747,3)</f>
        <v>1697674090.993</v>
      </c>
      <c r="C747" s="2">
        <f>(((B747/60)/60)/24)+DATE(1970,1,1)</f>
        <v>45218.005682789357</v>
      </c>
      <c r="D747">
        <v>-203</v>
      </c>
      <c r="E747">
        <v>3758</v>
      </c>
    </row>
    <row r="748" spans="1:5" x14ac:dyDescent="0.3">
      <c r="A748">
        <v>1697674091011</v>
      </c>
      <c r="B748" s="1" t="str">
        <f>LEFT(A748,10) &amp; "." &amp; RIGHT(A748,3)</f>
        <v>1697674091.011</v>
      </c>
      <c r="C748" s="2">
        <f>(((B748/60)/60)/24)+DATE(1970,1,1)</f>
        <v>45218.005682997682</v>
      </c>
      <c r="D748">
        <v>-203</v>
      </c>
      <c r="E748">
        <v>3758</v>
      </c>
    </row>
    <row r="749" spans="1:5" x14ac:dyDescent="0.3">
      <c r="A749">
        <v>1697674091098</v>
      </c>
      <c r="B749" s="1" t="str">
        <f>LEFT(A749,10) &amp; "." &amp; RIGHT(A749,3)</f>
        <v>1697674091.098</v>
      </c>
      <c r="C749" s="2">
        <f>(((B749/60)/60)/24)+DATE(1970,1,1)</f>
        <v>45218.005684004631</v>
      </c>
      <c r="D749">
        <v>-203</v>
      </c>
      <c r="E749">
        <v>3758</v>
      </c>
    </row>
    <row r="750" spans="1:5" x14ac:dyDescent="0.3">
      <c r="A750">
        <v>1697674091115</v>
      </c>
      <c r="B750" s="1" t="str">
        <f>LEFT(A750,10) &amp; "." &amp; RIGHT(A750,3)</f>
        <v>1697674091.115</v>
      </c>
      <c r="C750" s="2">
        <f>(((B750/60)/60)/24)+DATE(1970,1,1)</f>
        <v>45218.005684201387</v>
      </c>
      <c r="D750">
        <v>-203</v>
      </c>
      <c r="E750">
        <v>3758</v>
      </c>
    </row>
    <row r="751" spans="1:5" x14ac:dyDescent="0.3">
      <c r="A751">
        <v>1697674091204</v>
      </c>
      <c r="B751" s="1" t="str">
        <f>LEFT(A751,10) &amp; "." &amp; RIGHT(A751,3)</f>
        <v>1697674091.204</v>
      </c>
      <c r="C751" s="2">
        <f>(((B751/60)/60)/24)+DATE(1970,1,1)</f>
        <v>45218.005685231481</v>
      </c>
      <c r="D751">
        <v>-203</v>
      </c>
      <c r="E751">
        <v>3758</v>
      </c>
    </row>
    <row r="752" spans="1:5" x14ac:dyDescent="0.3">
      <c r="A752">
        <v>1697674091219</v>
      </c>
      <c r="B752" s="1" t="str">
        <f>LEFT(A752,10) &amp; "." &amp; RIGHT(A752,3)</f>
        <v>1697674091.219</v>
      </c>
      <c r="C752" s="2">
        <f>(((B752/60)/60)/24)+DATE(1970,1,1)</f>
        <v>45218.005685405093</v>
      </c>
      <c r="D752">
        <v>-203</v>
      </c>
      <c r="E752">
        <v>3758</v>
      </c>
    </row>
    <row r="753" spans="1:5" x14ac:dyDescent="0.3">
      <c r="A753">
        <v>1697674091308</v>
      </c>
      <c r="B753" s="1" t="str">
        <f>LEFT(A753,10) &amp; "." &amp; RIGHT(A753,3)</f>
        <v>1697674091.308</v>
      </c>
      <c r="C753" s="2">
        <f>(((B753/60)/60)/24)+DATE(1970,1,1)</f>
        <v>45218.005686435186</v>
      </c>
      <c r="D753">
        <v>-203</v>
      </c>
      <c r="E753">
        <v>3758</v>
      </c>
    </row>
    <row r="754" spans="1:5" x14ac:dyDescent="0.3">
      <c r="A754">
        <v>1697674091323</v>
      </c>
      <c r="B754" s="1" t="str">
        <f>LEFT(A754,10) &amp; "." &amp; RIGHT(A754,3)</f>
        <v>1697674091.323</v>
      </c>
      <c r="C754" s="2">
        <f>(((B754/60)/60)/24)+DATE(1970,1,1)</f>
        <v>45218.005686608798</v>
      </c>
      <c r="D754">
        <v>-203</v>
      </c>
      <c r="E754">
        <v>3758</v>
      </c>
    </row>
    <row r="755" spans="1:5" x14ac:dyDescent="0.3">
      <c r="A755">
        <v>1697674091412</v>
      </c>
      <c r="B755" s="1" t="str">
        <f>LEFT(A755,10) &amp; "." &amp; RIGHT(A755,3)</f>
        <v>1697674091.412</v>
      </c>
      <c r="C755" s="2">
        <f>(((B755/60)/60)/24)+DATE(1970,1,1)</f>
        <v>45218.005687638884</v>
      </c>
      <c r="D755">
        <v>-203</v>
      </c>
      <c r="E755">
        <v>3758</v>
      </c>
    </row>
    <row r="756" spans="1:5" x14ac:dyDescent="0.3">
      <c r="A756">
        <v>1697674091430</v>
      </c>
      <c r="B756" s="1" t="str">
        <f>LEFT(A756,10) &amp; "." &amp; RIGHT(A756,3)</f>
        <v>1697674091.430</v>
      </c>
      <c r="C756" s="2">
        <f>(((B756/60)/60)/24)+DATE(1970,1,1)</f>
        <v>45218.005687847224</v>
      </c>
      <c r="D756">
        <v>-203</v>
      </c>
      <c r="E756">
        <v>3758</v>
      </c>
    </row>
    <row r="757" spans="1:5" x14ac:dyDescent="0.3">
      <c r="A757">
        <v>1697674091517</v>
      </c>
      <c r="B757" s="1" t="str">
        <f>LEFT(A757,10) &amp; "." &amp; RIGHT(A757,3)</f>
        <v>1697674091.517</v>
      </c>
      <c r="C757" s="2">
        <f>(((B757/60)/60)/24)+DATE(1970,1,1)</f>
        <v>45218.005688854173</v>
      </c>
      <c r="D757">
        <v>-203</v>
      </c>
      <c r="E757">
        <v>3758</v>
      </c>
    </row>
    <row r="758" spans="1:5" x14ac:dyDescent="0.3">
      <c r="A758">
        <v>1697674091532</v>
      </c>
      <c r="B758" s="1" t="str">
        <f>LEFT(A758,10) &amp; "." &amp; RIGHT(A758,3)</f>
        <v>1697674091.532</v>
      </c>
      <c r="C758" s="2">
        <f>(((B758/60)/60)/24)+DATE(1970,1,1)</f>
        <v>45218.005689027777</v>
      </c>
      <c r="D758">
        <v>-203</v>
      </c>
      <c r="E758">
        <v>3758</v>
      </c>
    </row>
    <row r="759" spans="1:5" x14ac:dyDescent="0.3">
      <c r="A759">
        <v>1697674091620</v>
      </c>
      <c r="B759" s="1" t="str">
        <f>LEFT(A759,10) &amp; "." &amp; RIGHT(A759,3)</f>
        <v>1697674091.620</v>
      </c>
      <c r="C759" s="2">
        <f>(((B759/60)/60)/24)+DATE(1970,1,1)</f>
        <v>45218.005690046295</v>
      </c>
      <c r="D759">
        <v>-203</v>
      </c>
      <c r="E759">
        <v>3758</v>
      </c>
    </row>
    <row r="760" spans="1:5" x14ac:dyDescent="0.3">
      <c r="A760">
        <v>1697674091634</v>
      </c>
      <c r="B760" s="1" t="str">
        <f>LEFT(A760,10) &amp; "." &amp; RIGHT(A760,3)</f>
        <v>1697674091.634</v>
      </c>
      <c r="C760" s="2">
        <f>(((B760/60)/60)/24)+DATE(1970,1,1)</f>
        <v>45218.005690208331</v>
      </c>
      <c r="D760">
        <v>-203</v>
      </c>
      <c r="E760">
        <v>3758</v>
      </c>
    </row>
    <row r="761" spans="1:5" x14ac:dyDescent="0.3">
      <c r="A761">
        <v>1697674091726</v>
      </c>
      <c r="B761" s="1" t="str">
        <f>LEFT(A761,10) &amp; "." &amp; RIGHT(A761,3)</f>
        <v>1697674091.726</v>
      </c>
      <c r="C761" s="2">
        <f>(((B761/60)/60)/24)+DATE(1970,1,1)</f>
        <v>45218.005691273152</v>
      </c>
      <c r="D761">
        <v>-203</v>
      </c>
      <c r="E761">
        <v>3758</v>
      </c>
    </row>
    <row r="762" spans="1:5" x14ac:dyDescent="0.3">
      <c r="A762">
        <v>1697674091738</v>
      </c>
      <c r="B762" s="1" t="str">
        <f>LEFT(A762,10) &amp; "." &amp; RIGHT(A762,3)</f>
        <v>1697674091.738</v>
      </c>
      <c r="C762" s="2">
        <f>(((B762/60)/60)/24)+DATE(1970,1,1)</f>
        <v>45218.005691412036</v>
      </c>
      <c r="D762">
        <v>-203</v>
      </c>
      <c r="E762">
        <v>3758</v>
      </c>
    </row>
    <row r="763" spans="1:5" x14ac:dyDescent="0.3">
      <c r="A763">
        <v>1697674091829</v>
      </c>
      <c r="B763" s="1" t="str">
        <f>LEFT(A763,10) &amp; "." &amp; RIGHT(A763,3)</f>
        <v>1697674091.829</v>
      </c>
      <c r="C763" s="2">
        <f>(((B763/60)/60)/24)+DATE(1970,1,1)</f>
        <v>45218.005692465274</v>
      </c>
      <c r="D763">
        <v>-203</v>
      </c>
      <c r="E763">
        <v>3758</v>
      </c>
    </row>
    <row r="764" spans="1:5" x14ac:dyDescent="0.3">
      <c r="A764">
        <v>1697674091843</v>
      </c>
      <c r="B764" s="1" t="str">
        <f>LEFT(A764,10) &amp; "." &amp; RIGHT(A764,3)</f>
        <v>1697674091.843</v>
      </c>
      <c r="C764" s="2">
        <f>(((B764/60)/60)/24)+DATE(1970,1,1)</f>
        <v>45218.00569262731</v>
      </c>
      <c r="D764">
        <v>-203</v>
      </c>
      <c r="E764">
        <v>3758</v>
      </c>
    </row>
    <row r="765" spans="1:5" x14ac:dyDescent="0.3">
      <c r="A765">
        <v>1697674091934</v>
      </c>
      <c r="B765" s="1" t="str">
        <f>LEFT(A765,10) &amp; "." &amp; RIGHT(A765,3)</f>
        <v>1697674091.934</v>
      </c>
      <c r="C765" s="2">
        <f>(((B765/60)/60)/24)+DATE(1970,1,1)</f>
        <v>45218.005693680556</v>
      </c>
      <c r="D765">
        <v>-203</v>
      </c>
      <c r="E765">
        <v>3758</v>
      </c>
    </row>
    <row r="766" spans="1:5" x14ac:dyDescent="0.3">
      <c r="A766">
        <v>1697674091948</v>
      </c>
      <c r="B766" s="1" t="str">
        <f>LEFT(A766,10) &amp; "." &amp; RIGHT(A766,3)</f>
        <v>1697674091.948</v>
      </c>
      <c r="C766" s="2">
        <f>(((B766/60)/60)/24)+DATE(1970,1,1)</f>
        <v>45218.005693842591</v>
      </c>
      <c r="D766">
        <v>-203</v>
      </c>
      <c r="E766">
        <v>3758</v>
      </c>
    </row>
    <row r="767" spans="1:5" x14ac:dyDescent="0.3">
      <c r="A767">
        <v>1697674092042</v>
      </c>
      <c r="B767" s="1" t="str">
        <f>LEFT(A767,10) &amp; "." &amp; RIGHT(A767,3)</f>
        <v>1697674092.042</v>
      </c>
      <c r="C767" s="2">
        <f>(((B767/60)/60)/24)+DATE(1970,1,1)</f>
        <v>45218.005694930558</v>
      </c>
      <c r="D767">
        <v>-203</v>
      </c>
      <c r="E767">
        <v>3758</v>
      </c>
    </row>
    <row r="768" spans="1:5" x14ac:dyDescent="0.3">
      <c r="A768">
        <v>1697674092054</v>
      </c>
      <c r="B768" s="1" t="str">
        <f>LEFT(A768,10) &amp; "." &amp; RIGHT(A768,3)</f>
        <v>1697674092.054</v>
      </c>
      <c r="C768" s="2">
        <f>(((B768/60)/60)/24)+DATE(1970,1,1)</f>
        <v>45218.005695069442</v>
      </c>
      <c r="D768">
        <v>-203</v>
      </c>
      <c r="E768">
        <v>3758</v>
      </c>
    </row>
    <row r="769" spans="1:5" x14ac:dyDescent="0.3">
      <c r="A769">
        <v>1697674092150</v>
      </c>
      <c r="B769" s="1" t="str">
        <f>LEFT(A769,10) &amp; "." &amp; RIGHT(A769,3)</f>
        <v>1697674092.150</v>
      </c>
      <c r="C769" s="2">
        <f>(((B769/60)/60)/24)+DATE(1970,1,1)</f>
        <v>45218.005696180553</v>
      </c>
      <c r="D769">
        <v>-203</v>
      </c>
      <c r="E769">
        <v>3758</v>
      </c>
    </row>
    <row r="770" spans="1:5" x14ac:dyDescent="0.3">
      <c r="A770">
        <v>1697674092162</v>
      </c>
      <c r="B770" s="1" t="str">
        <f>LEFT(A770,10) &amp; "." &amp; RIGHT(A770,3)</f>
        <v>1697674092.162</v>
      </c>
      <c r="C770" s="2">
        <f>(((B770/60)/60)/24)+DATE(1970,1,1)</f>
        <v>45218.005696319444</v>
      </c>
      <c r="D770">
        <v>-203</v>
      </c>
      <c r="E770">
        <v>3758</v>
      </c>
    </row>
    <row r="771" spans="1:5" x14ac:dyDescent="0.3">
      <c r="A771">
        <v>1697674092259</v>
      </c>
      <c r="B771" s="1" t="str">
        <f>LEFT(A771,10) &amp; "." &amp; RIGHT(A771,3)</f>
        <v>1697674092.259</v>
      </c>
      <c r="C771" s="2">
        <f>(((B771/60)/60)/24)+DATE(1970,1,1)</f>
        <v>45218.005697442131</v>
      </c>
      <c r="D771">
        <v>-203</v>
      </c>
      <c r="E771">
        <v>3758</v>
      </c>
    </row>
    <row r="772" spans="1:5" x14ac:dyDescent="0.3">
      <c r="A772">
        <v>1697674092269</v>
      </c>
      <c r="B772" s="1" t="str">
        <f>LEFT(A772,10) &amp; "." &amp; RIGHT(A772,3)</f>
        <v>1697674092.269</v>
      </c>
      <c r="C772" s="2">
        <f>(((B772/60)/60)/24)+DATE(1970,1,1)</f>
        <v>45218.00569755787</v>
      </c>
      <c r="D772">
        <v>-203</v>
      </c>
      <c r="E772">
        <v>3758</v>
      </c>
    </row>
    <row r="773" spans="1:5" x14ac:dyDescent="0.3">
      <c r="A773">
        <v>1697674092367</v>
      </c>
      <c r="B773" s="1" t="str">
        <f>LEFT(A773,10) &amp; "." &amp; RIGHT(A773,3)</f>
        <v>1697674092.367</v>
      </c>
      <c r="C773" s="2">
        <f>(((B773/60)/60)/24)+DATE(1970,1,1)</f>
        <v>45218.005698692126</v>
      </c>
      <c r="D773">
        <v>-203</v>
      </c>
      <c r="E773">
        <v>3758</v>
      </c>
    </row>
    <row r="774" spans="1:5" x14ac:dyDescent="0.3">
      <c r="A774">
        <v>1697674092383</v>
      </c>
      <c r="B774" s="1" t="str">
        <f>LEFT(A774,10) &amp; "." &amp; RIGHT(A774,3)</f>
        <v>1697674092.383</v>
      </c>
      <c r="C774" s="2">
        <f>(((B774/60)/60)/24)+DATE(1970,1,1)</f>
        <v>45218.005698877314</v>
      </c>
      <c r="D774">
        <v>-203</v>
      </c>
      <c r="E774">
        <v>3758</v>
      </c>
    </row>
    <row r="775" spans="1:5" x14ac:dyDescent="0.3">
      <c r="A775">
        <v>1697674092477</v>
      </c>
      <c r="B775" s="1" t="str">
        <f>LEFT(A775,10) &amp; "." &amp; RIGHT(A775,3)</f>
        <v>1697674092.477</v>
      </c>
      <c r="C775" s="2">
        <f>(((B775/60)/60)/24)+DATE(1970,1,1)</f>
        <v>45218.005699965273</v>
      </c>
      <c r="D775">
        <v>-203</v>
      </c>
      <c r="E775">
        <v>3758</v>
      </c>
    </row>
    <row r="776" spans="1:5" x14ac:dyDescent="0.3">
      <c r="A776">
        <v>1697674092491</v>
      </c>
      <c r="B776" s="1" t="str">
        <f>LEFT(A776,10) &amp; "." &amp; RIGHT(A776,3)</f>
        <v>1697674092.491</v>
      </c>
      <c r="C776" s="2">
        <f>(((B776/60)/60)/24)+DATE(1970,1,1)</f>
        <v>45218.005700127309</v>
      </c>
      <c r="D776">
        <v>-203</v>
      </c>
      <c r="E776">
        <v>3758</v>
      </c>
    </row>
    <row r="777" spans="1:5" x14ac:dyDescent="0.3">
      <c r="A777">
        <v>1697674092586</v>
      </c>
      <c r="B777" s="1" t="str">
        <f>LEFT(A777,10) &amp; "." &amp; RIGHT(A777,3)</f>
        <v>1697674092.586</v>
      </c>
      <c r="C777" s="2">
        <f>(((B777/60)/60)/24)+DATE(1970,1,1)</f>
        <v>45218.005701226852</v>
      </c>
      <c r="D777">
        <v>-203</v>
      </c>
      <c r="E777">
        <v>3758</v>
      </c>
    </row>
    <row r="778" spans="1:5" x14ac:dyDescent="0.3">
      <c r="A778">
        <v>1697674092601</v>
      </c>
      <c r="B778" s="1" t="str">
        <f>LEFT(A778,10) &amp; "." &amp; RIGHT(A778,3)</f>
        <v>1697674092.601</v>
      </c>
      <c r="C778" s="2">
        <f>(((B778/60)/60)/24)+DATE(1970,1,1)</f>
        <v>45218.005701400463</v>
      </c>
      <c r="D778">
        <v>-203</v>
      </c>
      <c r="E778">
        <v>3758</v>
      </c>
    </row>
    <row r="779" spans="1:5" x14ac:dyDescent="0.3">
      <c r="A779">
        <v>1697674092695</v>
      </c>
      <c r="B779" s="1" t="str">
        <f>LEFT(A779,10) &amp; "." &amp; RIGHT(A779,3)</f>
        <v>1697674092.695</v>
      </c>
      <c r="C779" s="2">
        <f>(((B779/60)/60)/24)+DATE(1970,1,1)</f>
        <v>45218.00570248843</v>
      </c>
      <c r="D779">
        <v>-203</v>
      </c>
      <c r="E779">
        <v>3758</v>
      </c>
    </row>
    <row r="780" spans="1:5" x14ac:dyDescent="0.3">
      <c r="A780">
        <v>1697674092710</v>
      </c>
      <c r="B780" s="1" t="str">
        <f>LEFT(A780,10) &amp; "." &amp; RIGHT(A780,3)</f>
        <v>1697674092.710</v>
      </c>
      <c r="C780" s="2">
        <f>(((B780/60)/60)/24)+DATE(1970,1,1)</f>
        <v>45218.005702662034</v>
      </c>
      <c r="D780">
        <v>-203</v>
      </c>
      <c r="E780">
        <v>3758</v>
      </c>
    </row>
    <row r="781" spans="1:5" x14ac:dyDescent="0.3">
      <c r="A781">
        <v>1697674092803</v>
      </c>
      <c r="B781" s="1" t="str">
        <f>LEFT(A781,10) &amp; "." &amp; RIGHT(A781,3)</f>
        <v>1697674092.803</v>
      </c>
      <c r="C781" s="2">
        <f>(((B781/60)/60)/24)+DATE(1970,1,1)</f>
        <v>45218.005703738425</v>
      </c>
      <c r="D781">
        <v>-203</v>
      </c>
      <c r="E781">
        <v>3758</v>
      </c>
    </row>
    <row r="782" spans="1:5" x14ac:dyDescent="0.3">
      <c r="A782">
        <v>1697674092818</v>
      </c>
      <c r="B782" s="1" t="str">
        <f>LEFT(A782,10) &amp; "." &amp; RIGHT(A782,3)</f>
        <v>1697674092.818</v>
      </c>
      <c r="C782" s="2">
        <f>(((B782/60)/60)/24)+DATE(1970,1,1)</f>
        <v>45218.005703912044</v>
      </c>
      <c r="D782">
        <v>-203</v>
      </c>
      <c r="E782">
        <v>3758</v>
      </c>
    </row>
    <row r="783" spans="1:5" x14ac:dyDescent="0.3">
      <c r="A783">
        <v>1697674092913</v>
      </c>
      <c r="B783" s="1" t="str">
        <f>LEFT(A783,10) &amp; "." &amp; RIGHT(A783,3)</f>
        <v>1697674092.913</v>
      </c>
      <c r="C783" s="2">
        <f>(((B783/60)/60)/24)+DATE(1970,1,1)</f>
        <v>45218.005705011572</v>
      </c>
      <c r="D783">
        <v>-203</v>
      </c>
      <c r="E783">
        <v>3758</v>
      </c>
    </row>
    <row r="784" spans="1:5" x14ac:dyDescent="0.3">
      <c r="A784">
        <v>1697674092926</v>
      </c>
      <c r="B784" s="1" t="str">
        <f>LEFT(A784,10) &amp; "." &amp; RIGHT(A784,3)</f>
        <v>1697674092.926</v>
      </c>
      <c r="C784" s="2">
        <f>(((B784/60)/60)/24)+DATE(1970,1,1)</f>
        <v>45218.005705162039</v>
      </c>
      <c r="D784">
        <v>-203</v>
      </c>
      <c r="E784">
        <v>3758</v>
      </c>
    </row>
    <row r="785" spans="1:5" x14ac:dyDescent="0.3">
      <c r="A785">
        <v>1697674093021</v>
      </c>
      <c r="B785" s="1" t="str">
        <f>LEFT(A785,10) &amp; "." &amp; RIGHT(A785,3)</f>
        <v>1697674093.021</v>
      </c>
      <c r="C785" s="2">
        <f>(((B785/60)/60)/24)+DATE(1970,1,1)</f>
        <v>45218.005706261567</v>
      </c>
      <c r="D785">
        <v>-203</v>
      </c>
      <c r="E785">
        <v>3758</v>
      </c>
    </row>
    <row r="786" spans="1:5" x14ac:dyDescent="0.3">
      <c r="A786">
        <v>1697674093033</v>
      </c>
      <c r="B786" s="1" t="str">
        <f>LEFT(A786,10) &amp; "." &amp; RIGHT(A786,3)</f>
        <v>1697674093.033</v>
      </c>
      <c r="C786" s="2">
        <f>(((B786/60)/60)/24)+DATE(1970,1,1)</f>
        <v>45218.005706400465</v>
      </c>
      <c r="D786">
        <v>-203</v>
      </c>
      <c r="E786">
        <v>3758</v>
      </c>
    </row>
    <row r="787" spans="1:5" x14ac:dyDescent="0.3">
      <c r="A787">
        <v>1697674093130</v>
      </c>
      <c r="B787" s="1" t="str">
        <f>LEFT(A787,10) &amp; "." &amp; RIGHT(A787,3)</f>
        <v>1697674093.130</v>
      </c>
      <c r="C787" s="2">
        <f>(((B787/60)/60)/24)+DATE(1970,1,1)</f>
        <v>45218.005707523145</v>
      </c>
      <c r="D787">
        <v>-203</v>
      </c>
      <c r="E787">
        <v>3758</v>
      </c>
    </row>
    <row r="788" spans="1:5" x14ac:dyDescent="0.3">
      <c r="A788">
        <v>1697674093142</v>
      </c>
      <c r="B788" s="1" t="str">
        <f>LEFT(A788,10) &amp; "." &amp; RIGHT(A788,3)</f>
        <v>1697674093.142</v>
      </c>
      <c r="C788" s="2">
        <f>(((B788/60)/60)/24)+DATE(1970,1,1)</f>
        <v>45218.005707662043</v>
      </c>
      <c r="D788">
        <v>-203</v>
      </c>
      <c r="E788">
        <v>3758</v>
      </c>
    </row>
    <row r="789" spans="1:5" x14ac:dyDescent="0.3">
      <c r="A789">
        <v>1697674093238</v>
      </c>
      <c r="B789" s="1" t="str">
        <f>LEFT(A789,10) &amp; "." &amp; RIGHT(A789,3)</f>
        <v>1697674093.238</v>
      </c>
      <c r="C789" s="2">
        <f>(((B789/60)/60)/24)+DATE(1970,1,1)</f>
        <v>45218.005708773147</v>
      </c>
      <c r="D789">
        <v>-203</v>
      </c>
      <c r="E789">
        <v>3758</v>
      </c>
    </row>
    <row r="790" spans="1:5" x14ac:dyDescent="0.3">
      <c r="A790">
        <v>1697674093248</v>
      </c>
      <c r="B790" s="1" t="str">
        <f>LEFT(A790,10) &amp; "." &amp; RIGHT(A790,3)</f>
        <v>1697674093.248</v>
      </c>
      <c r="C790" s="2">
        <f>(((B790/60)/60)/24)+DATE(1970,1,1)</f>
        <v>45218.005708888886</v>
      </c>
      <c r="D790">
        <v>-203</v>
      </c>
      <c r="E790">
        <v>3758</v>
      </c>
    </row>
    <row r="791" spans="1:5" x14ac:dyDescent="0.3">
      <c r="A791">
        <v>1697674093343</v>
      </c>
      <c r="B791" s="1" t="str">
        <f>LEFT(A791,10) &amp; "." &amp; RIGHT(A791,3)</f>
        <v>1697674093.343</v>
      </c>
      <c r="C791" s="2">
        <f>(((B791/60)/60)/24)+DATE(1970,1,1)</f>
        <v>45218.005709988429</v>
      </c>
      <c r="D791">
        <v>-203</v>
      </c>
      <c r="E791">
        <v>3758</v>
      </c>
    </row>
    <row r="792" spans="1:5" x14ac:dyDescent="0.3">
      <c r="A792">
        <v>1697674093353</v>
      </c>
      <c r="B792" s="1" t="str">
        <f>LEFT(A792,10) &amp; "." &amp; RIGHT(A792,3)</f>
        <v>1697674093.353</v>
      </c>
      <c r="C792" s="2">
        <f>(((B792/60)/60)/24)+DATE(1970,1,1)</f>
        <v>45218.00571010416</v>
      </c>
      <c r="D792">
        <v>-203</v>
      </c>
      <c r="E792">
        <v>3758</v>
      </c>
    </row>
    <row r="793" spans="1:5" x14ac:dyDescent="0.3">
      <c r="A793">
        <v>1697674093450</v>
      </c>
      <c r="B793" s="1" t="str">
        <f>LEFT(A793,10) &amp; "." &amp; RIGHT(A793,3)</f>
        <v>1697674093.450</v>
      </c>
      <c r="C793" s="2">
        <f>(((B793/60)/60)/24)+DATE(1970,1,1)</f>
        <v>45218.005711226855</v>
      </c>
      <c r="D793">
        <v>-203</v>
      </c>
      <c r="E793">
        <v>3758</v>
      </c>
    </row>
    <row r="794" spans="1:5" x14ac:dyDescent="0.3">
      <c r="A794">
        <v>1697674093459</v>
      </c>
      <c r="B794" s="1" t="str">
        <f>LEFT(A794,10) &amp; "." &amp; RIGHT(A794,3)</f>
        <v>1697674093.459</v>
      </c>
      <c r="C794" s="2">
        <f>(((B794/60)/60)/24)+DATE(1970,1,1)</f>
        <v>45218.005711331018</v>
      </c>
      <c r="D794">
        <v>-203</v>
      </c>
      <c r="E794">
        <v>3758</v>
      </c>
    </row>
    <row r="795" spans="1:5" x14ac:dyDescent="0.3">
      <c r="A795">
        <v>1697674093555</v>
      </c>
      <c r="B795" s="1" t="str">
        <f>LEFT(A795,10) &amp; "." &amp; RIGHT(A795,3)</f>
        <v>1697674093.555</v>
      </c>
      <c r="C795" s="2">
        <f>(((B795/60)/60)/24)+DATE(1970,1,1)</f>
        <v>45218.005712442129</v>
      </c>
      <c r="D795">
        <v>-203</v>
      </c>
      <c r="E795">
        <v>3758</v>
      </c>
    </row>
    <row r="796" spans="1:5" x14ac:dyDescent="0.3">
      <c r="A796">
        <v>1697674093563</v>
      </c>
      <c r="B796" s="1" t="str">
        <f>LEFT(A796,10) &amp; "." &amp; RIGHT(A796,3)</f>
        <v>1697674093.563</v>
      </c>
      <c r="C796" s="2">
        <f>(((B796/60)/60)/24)+DATE(1970,1,1)</f>
        <v>45218.005712534723</v>
      </c>
      <c r="D796">
        <v>-203</v>
      </c>
      <c r="E796">
        <v>3758</v>
      </c>
    </row>
    <row r="797" spans="1:5" x14ac:dyDescent="0.3">
      <c r="A797">
        <v>1697674093662</v>
      </c>
      <c r="B797" s="1" t="str">
        <f>LEFT(A797,10) &amp; "." &amp; RIGHT(A797,3)</f>
        <v>1697674093.662</v>
      </c>
      <c r="C797" s="2">
        <f>(((B797/60)/60)/24)+DATE(1970,1,1)</f>
        <v>45218.005713680555</v>
      </c>
      <c r="D797">
        <v>-203</v>
      </c>
      <c r="E797">
        <v>3758</v>
      </c>
    </row>
    <row r="798" spans="1:5" x14ac:dyDescent="0.3">
      <c r="A798">
        <v>1697674093671</v>
      </c>
      <c r="B798" s="1" t="str">
        <f>LEFT(A798,10) &amp; "." &amp; RIGHT(A798,3)</f>
        <v>1697674093.671</v>
      </c>
      <c r="C798" s="2">
        <f>(((B798/60)/60)/24)+DATE(1970,1,1)</f>
        <v>45218.005713784718</v>
      </c>
      <c r="D798">
        <v>-203</v>
      </c>
      <c r="E798">
        <v>3758</v>
      </c>
    </row>
    <row r="799" spans="1:5" x14ac:dyDescent="0.3">
      <c r="A799">
        <v>1697674093780</v>
      </c>
      <c r="B799" s="1" t="str">
        <f>LEFT(A799,10) &amp; "." &amp; RIGHT(A799,3)</f>
        <v>1697674093.780</v>
      </c>
      <c r="C799" s="2">
        <f>(((B799/60)/60)/24)+DATE(1970,1,1)</f>
        <v>45218.005715046296</v>
      </c>
      <c r="D799">
        <v>-203</v>
      </c>
      <c r="E799">
        <v>3758</v>
      </c>
    </row>
    <row r="800" spans="1:5" x14ac:dyDescent="0.3">
      <c r="A800">
        <v>1697674093784</v>
      </c>
      <c r="B800" s="1" t="str">
        <f>LEFT(A800,10) &amp; "." &amp; RIGHT(A800,3)</f>
        <v>1697674093.784</v>
      </c>
      <c r="C800" s="2">
        <f>(((B800/60)/60)/24)+DATE(1970,1,1)</f>
        <v>45218.005715092593</v>
      </c>
      <c r="D800">
        <v>-203</v>
      </c>
      <c r="E800">
        <v>3758</v>
      </c>
    </row>
    <row r="801" spans="1:5" x14ac:dyDescent="0.3">
      <c r="A801">
        <v>1697674093891</v>
      </c>
      <c r="B801" s="1" t="str">
        <f>LEFT(A801,10) &amp; "." &amp; RIGHT(A801,3)</f>
        <v>1697674093.891</v>
      </c>
      <c r="C801" s="2">
        <f>(((B801/60)/60)/24)+DATE(1970,1,1)</f>
        <v>45218.005716331019</v>
      </c>
      <c r="D801">
        <v>-203</v>
      </c>
      <c r="E801">
        <v>3758</v>
      </c>
    </row>
    <row r="802" spans="1:5" x14ac:dyDescent="0.3">
      <c r="A802">
        <v>1697674093893</v>
      </c>
      <c r="B802" s="1" t="str">
        <f>LEFT(A802,10) &amp; "." &amp; RIGHT(A802,3)</f>
        <v>1697674093.893</v>
      </c>
      <c r="C802" s="2">
        <f>(((B802/60)/60)/24)+DATE(1970,1,1)</f>
        <v>45218.005716354164</v>
      </c>
      <c r="D802">
        <v>-203</v>
      </c>
      <c r="E802">
        <v>3758</v>
      </c>
    </row>
    <row r="803" spans="1:5" x14ac:dyDescent="0.3">
      <c r="A803">
        <v>1697674093997</v>
      </c>
      <c r="B803" s="1" t="str">
        <f>LEFT(A803,10) &amp; "." &amp; RIGHT(A803,3)</f>
        <v>1697674093.997</v>
      </c>
      <c r="C803" s="2">
        <f>(((B803/60)/60)/24)+DATE(1970,1,1)</f>
        <v>45218.00571755787</v>
      </c>
      <c r="D803">
        <v>-203</v>
      </c>
      <c r="E803">
        <v>3758</v>
      </c>
    </row>
    <row r="804" spans="1:5" x14ac:dyDescent="0.3">
      <c r="A804">
        <v>1697674093998</v>
      </c>
      <c r="B804" s="1" t="str">
        <f>LEFT(A804,10) &amp; "." &amp; RIGHT(A804,3)</f>
        <v>1697674093.998</v>
      </c>
      <c r="C804" s="2">
        <f>(((B804/60)/60)/24)+DATE(1970,1,1)</f>
        <v>45218.005717569438</v>
      </c>
      <c r="D804">
        <v>-203</v>
      </c>
      <c r="E804">
        <v>3758</v>
      </c>
    </row>
    <row r="805" spans="1:5" x14ac:dyDescent="0.3">
      <c r="A805">
        <v>1697674094101</v>
      </c>
      <c r="B805" s="1" t="str">
        <f>LEFT(A805,10) &amp; "." &amp; RIGHT(A805,3)</f>
        <v>1697674094.101</v>
      </c>
      <c r="C805" s="2">
        <f>(((B805/60)/60)/24)+DATE(1970,1,1)</f>
        <v>45218.005718761575</v>
      </c>
      <c r="D805">
        <v>-203</v>
      </c>
      <c r="E805">
        <v>3758</v>
      </c>
    </row>
    <row r="806" spans="1:5" x14ac:dyDescent="0.3">
      <c r="A806">
        <v>1697674094101</v>
      </c>
      <c r="B806" s="1" t="str">
        <f>LEFT(A806,10) &amp; "." &amp; RIGHT(A806,3)</f>
        <v>1697674094.101</v>
      </c>
      <c r="C806" s="2">
        <f>(((B806/60)/60)/24)+DATE(1970,1,1)</f>
        <v>45218.005718761575</v>
      </c>
      <c r="D806">
        <v>-203</v>
      </c>
      <c r="E806">
        <v>3758</v>
      </c>
    </row>
    <row r="807" spans="1:5" x14ac:dyDescent="0.3">
      <c r="A807">
        <v>1697674094206</v>
      </c>
      <c r="B807" s="1" t="str">
        <f>LEFT(A807,10) &amp; "." &amp; RIGHT(A807,3)</f>
        <v>1697674094.206</v>
      </c>
      <c r="C807" s="2">
        <f>(((B807/60)/60)/24)+DATE(1970,1,1)</f>
        <v>45218.005719976849</v>
      </c>
      <c r="D807">
        <v>-203</v>
      </c>
      <c r="E807">
        <v>3758</v>
      </c>
    </row>
    <row r="808" spans="1:5" x14ac:dyDescent="0.3">
      <c r="A808">
        <v>1697674094206</v>
      </c>
      <c r="B808" s="1" t="str">
        <f>LEFT(A808,10) &amp; "." &amp; RIGHT(A808,3)</f>
        <v>1697674094.206</v>
      </c>
      <c r="C808" s="2">
        <f>(((B808/60)/60)/24)+DATE(1970,1,1)</f>
        <v>45218.005719976849</v>
      </c>
      <c r="D808">
        <v>-203</v>
      </c>
      <c r="E808">
        <v>3758</v>
      </c>
    </row>
    <row r="809" spans="1:5" x14ac:dyDescent="0.3">
      <c r="A809">
        <v>1697674094309</v>
      </c>
      <c r="B809" s="1" t="str">
        <f>LEFT(A809,10) &amp; "." &amp; RIGHT(A809,3)</f>
        <v>1697674094.309</v>
      </c>
      <c r="C809" s="2">
        <f>(((B809/60)/60)/24)+DATE(1970,1,1)</f>
        <v>45218.005721168985</v>
      </c>
      <c r="D809">
        <v>-203</v>
      </c>
      <c r="E809">
        <v>3758</v>
      </c>
    </row>
    <row r="810" spans="1:5" x14ac:dyDescent="0.3">
      <c r="A810">
        <v>1697674094313</v>
      </c>
      <c r="B810" s="1" t="str">
        <f>LEFT(A810,10) &amp; "." &amp; RIGHT(A810,3)</f>
        <v>1697674094.313</v>
      </c>
      <c r="C810" s="2">
        <f>(((B810/60)/60)/24)+DATE(1970,1,1)</f>
        <v>45218.005721215275</v>
      </c>
      <c r="D810">
        <v>-203</v>
      </c>
      <c r="E810">
        <v>3758</v>
      </c>
    </row>
    <row r="811" spans="1:5" x14ac:dyDescent="0.3">
      <c r="A811">
        <v>1697674094413</v>
      </c>
      <c r="B811" s="1" t="str">
        <f>LEFT(A811,10) &amp; "." &amp; RIGHT(A811,3)</f>
        <v>1697674094.413</v>
      </c>
      <c r="C811" s="2">
        <f>(((B811/60)/60)/24)+DATE(1970,1,1)</f>
        <v>45218.005722372691</v>
      </c>
      <c r="D811">
        <v>-203</v>
      </c>
      <c r="E811">
        <v>3758</v>
      </c>
    </row>
    <row r="812" spans="1:5" x14ac:dyDescent="0.3">
      <c r="A812">
        <v>1697674094417</v>
      </c>
      <c r="B812" s="1" t="str">
        <f>LEFT(A812,10) &amp; "." &amp; RIGHT(A812,3)</f>
        <v>1697674094.417</v>
      </c>
      <c r="C812" s="2">
        <f>(((B812/60)/60)/24)+DATE(1970,1,1)</f>
        <v>45218.00572241898</v>
      </c>
      <c r="D812">
        <v>-203</v>
      </c>
      <c r="E812">
        <v>3758</v>
      </c>
    </row>
    <row r="813" spans="1:5" x14ac:dyDescent="0.3">
      <c r="A813">
        <v>1697674094515</v>
      </c>
      <c r="B813" s="1" t="str">
        <f>LEFT(A813,10) &amp; "." &amp; RIGHT(A813,3)</f>
        <v>1697674094.515</v>
      </c>
      <c r="C813" s="2">
        <f>(((B813/60)/60)/24)+DATE(1970,1,1)</f>
        <v>45218.005723553244</v>
      </c>
      <c r="D813">
        <v>-203</v>
      </c>
      <c r="E813">
        <v>3758</v>
      </c>
    </row>
    <row r="814" spans="1:5" x14ac:dyDescent="0.3">
      <c r="A814">
        <v>1697674094520</v>
      </c>
      <c r="B814" s="1" t="str">
        <f>LEFT(A814,10) &amp; "." &amp; RIGHT(A814,3)</f>
        <v>1697674094.520</v>
      </c>
      <c r="C814" s="2">
        <f>(((B814/60)/60)/24)+DATE(1970,1,1)</f>
        <v>45218.00572361111</v>
      </c>
      <c r="D814">
        <v>-203</v>
      </c>
      <c r="E814">
        <v>3758</v>
      </c>
    </row>
    <row r="815" spans="1:5" x14ac:dyDescent="0.3">
      <c r="A815">
        <v>1697674094619</v>
      </c>
      <c r="B815" s="1" t="str">
        <f>LEFT(A815,10) &amp; "." &amp; RIGHT(A815,3)</f>
        <v>1697674094.619</v>
      </c>
      <c r="C815" s="2">
        <f>(((B815/60)/60)/24)+DATE(1970,1,1)</f>
        <v>45218.005724756949</v>
      </c>
      <c r="D815">
        <v>-203</v>
      </c>
      <c r="E815">
        <v>3758</v>
      </c>
    </row>
    <row r="816" spans="1:5" x14ac:dyDescent="0.3">
      <c r="A816">
        <v>1697674094623</v>
      </c>
      <c r="B816" s="1" t="str">
        <f>LEFT(A816,10) &amp; "." &amp; RIGHT(A816,3)</f>
        <v>1697674094.623</v>
      </c>
      <c r="C816" s="2">
        <f>(((B816/60)/60)/24)+DATE(1970,1,1)</f>
        <v>45218.005724803239</v>
      </c>
      <c r="D816">
        <v>-203</v>
      </c>
      <c r="E816">
        <v>3758</v>
      </c>
    </row>
    <row r="817" spans="1:5" x14ac:dyDescent="0.3">
      <c r="A817">
        <v>1697674094726</v>
      </c>
      <c r="B817" s="1" t="str">
        <f>LEFT(A817,10) &amp; "." &amp; RIGHT(A817,3)</f>
        <v>1697674094.726</v>
      </c>
      <c r="C817" s="2">
        <f>(((B817/60)/60)/24)+DATE(1970,1,1)</f>
        <v>45218.005725995376</v>
      </c>
      <c r="D817">
        <v>-203</v>
      </c>
      <c r="E817">
        <v>3758</v>
      </c>
    </row>
    <row r="818" spans="1:5" x14ac:dyDescent="0.3">
      <c r="A818">
        <v>1697674094728</v>
      </c>
      <c r="B818" s="1" t="str">
        <f>LEFT(A818,10) &amp; "." &amp; RIGHT(A818,3)</f>
        <v>1697674094.728</v>
      </c>
      <c r="C818" s="2">
        <f>(((B818/60)/60)/24)+DATE(1970,1,1)</f>
        <v>45218.005726018513</v>
      </c>
      <c r="D818">
        <v>-203</v>
      </c>
      <c r="E818">
        <v>3758</v>
      </c>
    </row>
    <row r="819" spans="1:5" x14ac:dyDescent="0.3">
      <c r="A819">
        <v>1697674094830</v>
      </c>
      <c r="B819" s="1" t="str">
        <f>LEFT(A819,10) &amp; "." &amp; RIGHT(A819,3)</f>
        <v>1697674094.830</v>
      </c>
      <c r="C819" s="2">
        <f>(((B819/60)/60)/24)+DATE(1970,1,1)</f>
        <v>45218.005727199074</v>
      </c>
      <c r="D819">
        <v>-203</v>
      </c>
      <c r="E819">
        <v>3758</v>
      </c>
    </row>
    <row r="820" spans="1:5" x14ac:dyDescent="0.3">
      <c r="A820">
        <v>1697674094833</v>
      </c>
      <c r="B820" s="1" t="str">
        <f>LEFT(A820,10) &amp; "." &amp; RIGHT(A820,3)</f>
        <v>1697674094.833</v>
      </c>
      <c r="C820" s="2">
        <f>(((B820/60)/60)/24)+DATE(1970,1,1)</f>
        <v>45218.005727233794</v>
      </c>
      <c r="D820">
        <v>-203</v>
      </c>
      <c r="E820">
        <v>3758</v>
      </c>
    </row>
    <row r="821" spans="1:5" x14ac:dyDescent="0.3">
      <c r="A821">
        <v>1697674094938</v>
      </c>
      <c r="B821" s="1" t="str">
        <f>LEFT(A821,10) &amp; "." &amp; RIGHT(A821,3)</f>
        <v>1697674094.938</v>
      </c>
      <c r="C821" s="2">
        <f>(((B821/60)/60)/24)+DATE(1970,1,1)</f>
        <v>45218.005728449076</v>
      </c>
      <c r="D821">
        <v>-203</v>
      </c>
      <c r="E821">
        <v>3758</v>
      </c>
    </row>
    <row r="822" spans="1:5" x14ac:dyDescent="0.3">
      <c r="A822">
        <v>1697674094940</v>
      </c>
      <c r="B822" s="1" t="str">
        <f>LEFT(A822,10) &amp; "." &amp; RIGHT(A822,3)</f>
        <v>1697674094.940</v>
      </c>
      <c r="C822" s="2">
        <f>(((B822/60)/60)/24)+DATE(1970,1,1)</f>
        <v>45218.005728472228</v>
      </c>
      <c r="D822">
        <v>-203</v>
      </c>
      <c r="E822">
        <v>3758</v>
      </c>
    </row>
    <row r="823" spans="1:5" x14ac:dyDescent="0.3">
      <c r="A823">
        <v>1697674095047</v>
      </c>
      <c r="B823" s="1" t="str">
        <f>LEFT(A823,10) &amp; "." &amp; RIGHT(A823,3)</f>
        <v>1697674095.047</v>
      </c>
      <c r="C823" s="2">
        <f>(((B823/60)/60)/24)+DATE(1970,1,1)</f>
        <v>45218.005729710647</v>
      </c>
      <c r="D823">
        <v>-203</v>
      </c>
      <c r="E823">
        <v>3758</v>
      </c>
    </row>
    <row r="824" spans="1:5" x14ac:dyDescent="0.3">
      <c r="A824">
        <v>1697674095047</v>
      </c>
      <c r="B824" s="1" t="str">
        <f>LEFT(A824,10) &amp; "." &amp; RIGHT(A824,3)</f>
        <v>1697674095.047</v>
      </c>
      <c r="C824" s="2">
        <f>(((B824/60)/60)/24)+DATE(1970,1,1)</f>
        <v>45218.005729710647</v>
      </c>
      <c r="D824">
        <v>-203</v>
      </c>
      <c r="E824">
        <v>3758</v>
      </c>
    </row>
    <row r="825" spans="1:5" x14ac:dyDescent="0.3">
      <c r="A825">
        <v>1697674095164</v>
      </c>
      <c r="B825" s="1" t="str">
        <f>LEFT(A825,10) &amp; "." &amp; RIGHT(A825,3)</f>
        <v>1697674095.164</v>
      </c>
      <c r="C825" s="2">
        <f>(((B825/60)/60)/24)+DATE(1970,1,1)</f>
        <v>45218.005731064812</v>
      </c>
      <c r="D825">
        <v>-203</v>
      </c>
      <c r="E825">
        <v>3758</v>
      </c>
    </row>
    <row r="826" spans="1:5" x14ac:dyDescent="0.3">
      <c r="A826">
        <v>1697674095166</v>
      </c>
      <c r="B826" s="1" t="str">
        <f>LEFT(A826,10) &amp; "." &amp; RIGHT(A826,3)</f>
        <v>1697674095.166</v>
      </c>
      <c r="C826" s="2">
        <f>(((B826/60)/60)/24)+DATE(1970,1,1)</f>
        <v>45218.005731087964</v>
      </c>
      <c r="D826">
        <v>-203</v>
      </c>
      <c r="E826">
        <v>3758</v>
      </c>
    </row>
    <row r="827" spans="1:5" x14ac:dyDescent="0.3">
      <c r="A827">
        <v>1697674095282</v>
      </c>
      <c r="B827" s="1" t="str">
        <f>LEFT(A827,10) &amp; "." &amp; RIGHT(A827,3)</f>
        <v>1697674095.282</v>
      </c>
      <c r="C827" s="2">
        <f>(((B827/60)/60)/24)+DATE(1970,1,1)</f>
        <v>45218.005732430553</v>
      </c>
      <c r="D827">
        <v>-203</v>
      </c>
      <c r="E827">
        <v>3758</v>
      </c>
    </row>
    <row r="828" spans="1:5" x14ac:dyDescent="0.3">
      <c r="A828">
        <v>1697674095282</v>
      </c>
      <c r="B828" s="1" t="str">
        <f>LEFT(A828,10) &amp; "." &amp; RIGHT(A828,3)</f>
        <v>1697674095.282</v>
      </c>
      <c r="C828" s="2">
        <f>(((B828/60)/60)/24)+DATE(1970,1,1)</f>
        <v>45218.005732430553</v>
      </c>
      <c r="D828">
        <v>-203</v>
      </c>
      <c r="E828">
        <v>3758</v>
      </c>
    </row>
    <row r="829" spans="1:5" x14ac:dyDescent="0.3">
      <c r="A829">
        <v>1697674095391</v>
      </c>
      <c r="B829" s="1" t="str">
        <f>LEFT(A829,10) &amp; "." &amp; RIGHT(A829,3)</f>
        <v>1697674095.391</v>
      </c>
      <c r="C829" s="2">
        <f>(((B829/60)/60)/24)+DATE(1970,1,1)</f>
        <v>45218.005733692131</v>
      </c>
      <c r="D829">
        <v>-203</v>
      </c>
      <c r="E829">
        <v>3758</v>
      </c>
    </row>
    <row r="830" spans="1:5" x14ac:dyDescent="0.3">
      <c r="A830">
        <v>1697674095391</v>
      </c>
      <c r="B830" s="1" t="str">
        <f>LEFT(A830,10) &amp; "." &amp; RIGHT(A830,3)</f>
        <v>1697674095.391</v>
      </c>
      <c r="C830" s="2">
        <f>(((B830/60)/60)/24)+DATE(1970,1,1)</f>
        <v>45218.005733692131</v>
      </c>
      <c r="D830">
        <v>-203</v>
      </c>
      <c r="E830">
        <v>3758</v>
      </c>
    </row>
    <row r="831" spans="1:5" x14ac:dyDescent="0.3">
      <c r="A831">
        <v>1697674095500</v>
      </c>
      <c r="B831" s="1" t="str">
        <f>LEFT(A831,10) &amp; "." &amp; RIGHT(A831,3)</f>
        <v>1697674095.500</v>
      </c>
      <c r="C831" s="2">
        <f>(((B831/60)/60)/24)+DATE(1970,1,1)</f>
        <v>45218.005734953709</v>
      </c>
      <c r="D831">
        <v>-203</v>
      </c>
      <c r="E831">
        <v>3758</v>
      </c>
    </row>
    <row r="832" spans="1:5" x14ac:dyDescent="0.3">
      <c r="A832">
        <v>1697674095500</v>
      </c>
      <c r="B832" s="1" t="str">
        <f>LEFT(A832,10) &amp; "." &amp; RIGHT(A832,3)</f>
        <v>1697674095.500</v>
      </c>
      <c r="C832" s="2">
        <f>(((B832/60)/60)/24)+DATE(1970,1,1)</f>
        <v>45218.005734953709</v>
      </c>
      <c r="D832">
        <v>-203</v>
      </c>
      <c r="E832">
        <v>3758</v>
      </c>
    </row>
    <row r="833" spans="1:5" x14ac:dyDescent="0.3">
      <c r="A833">
        <v>1697674095606</v>
      </c>
      <c r="B833" s="1" t="str">
        <f>LEFT(A833,10) &amp; "." &amp; RIGHT(A833,3)</f>
        <v>1697674095.606</v>
      </c>
      <c r="C833" s="2">
        <f>(((B833/60)/60)/24)+DATE(1970,1,1)</f>
        <v>45218.005736180552</v>
      </c>
      <c r="D833">
        <v>-203</v>
      </c>
      <c r="E833">
        <v>3758</v>
      </c>
    </row>
    <row r="834" spans="1:5" x14ac:dyDescent="0.3">
      <c r="A834">
        <v>1697674095609</v>
      </c>
      <c r="B834" s="1" t="str">
        <f>LEFT(A834,10) &amp; "." &amp; RIGHT(A834,3)</f>
        <v>1697674095.609</v>
      </c>
      <c r="C834" s="2">
        <f>(((B834/60)/60)/24)+DATE(1970,1,1)</f>
        <v>45218.005736215273</v>
      </c>
      <c r="D834">
        <v>-203</v>
      </c>
      <c r="E834">
        <v>3758</v>
      </c>
    </row>
    <row r="835" spans="1:5" x14ac:dyDescent="0.3">
      <c r="A835">
        <v>1697674095713</v>
      </c>
      <c r="B835" s="1" t="str">
        <f>LEFT(A835,10) &amp; "." &amp; RIGHT(A835,3)</f>
        <v>1697674095.713</v>
      </c>
      <c r="C835" s="2">
        <f>(((B835/60)/60)/24)+DATE(1970,1,1)</f>
        <v>45218.005737418978</v>
      </c>
      <c r="D835">
        <v>-203</v>
      </c>
      <c r="E835">
        <v>3758</v>
      </c>
    </row>
    <row r="836" spans="1:5" x14ac:dyDescent="0.3">
      <c r="A836">
        <v>1697674095716</v>
      </c>
      <c r="B836" s="1" t="str">
        <f>LEFT(A836,10) &amp; "." &amp; RIGHT(A836,3)</f>
        <v>1697674095.716</v>
      </c>
      <c r="C836" s="2">
        <f>(((B836/60)/60)/24)+DATE(1970,1,1)</f>
        <v>45218.005737453699</v>
      </c>
      <c r="D836">
        <v>-203</v>
      </c>
      <c r="E836">
        <v>3758</v>
      </c>
    </row>
    <row r="837" spans="1:5" x14ac:dyDescent="0.3">
      <c r="A837">
        <v>1697674095821</v>
      </c>
      <c r="B837" s="1" t="str">
        <f>LEFT(A837,10) &amp; "." &amp; RIGHT(A837,3)</f>
        <v>1697674095.821</v>
      </c>
      <c r="C837" s="2">
        <f>(((B837/60)/60)/24)+DATE(1970,1,1)</f>
        <v>45218.005738668988</v>
      </c>
      <c r="D837">
        <v>-203</v>
      </c>
      <c r="E837">
        <v>3758</v>
      </c>
    </row>
    <row r="838" spans="1:5" x14ac:dyDescent="0.3">
      <c r="A838">
        <v>1697674095824</v>
      </c>
      <c r="B838" s="1" t="str">
        <f>LEFT(A838,10) &amp; "." &amp; RIGHT(A838,3)</f>
        <v>1697674095.824</v>
      </c>
      <c r="C838" s="2">
        <f>(((B838/60)/60)/24)+DATE(1970,1,1)</f>
        <v>45218.005738703701</v>
      </c>
      <c r="D838">
        <v>-203</v>
      </c>
      <c r="E838">
        <v>3758</v>
      </c>
    </row>
    <row r="839" spans="1:5" x14ac:dyDescent="0.3">
      <c r="A839">
        <v>1697674095928</v>
      </c>
      <c r="B839" s="1" t="str">
        <f>LEFT(A839,10) &amp; "." &amp; RIGHT(A839,3)</f>
        <v>1697674095.928</v>
      </c>
      <c r="C839" s="2">
        <f>(((B839/60)/60)/24)+DATE(1970,1,1)</f>
        <v>45218.005739907414</v>
      </c>
      <c r="D839">
        <v>-203</v>
      </c>
      <c r="E839">
        <v>3758</v>
      </c>
    </row>
    <row r="840" spans="1:5" x14ac:dyDescent="0.3">
      <c r="A840">
        <v>1697674095930</v>
      </c>
      <c r="B840" s="1" t="str">
        <f>LEFT(A840,10) &amp; "." &amp; RIGHT(A840,3)</f>
        <v>1697674095.930</v>
      </c>
      <c r="C840" s="2">
        <f>(((B840/60)/60)/24)+DATE(1970,1,1)</f>
        <v>45218.005739930551</v>
      </c>
      <c r="D840">
        <v>-203</v>
      </c>
      <c r="E840">
        <v>3758</v>
      </c>
    </row>
    <row r="841" spans="1:5" x14ac:dyDescent="0.3">
      <c r="A841">
        <v>1697674096035</v>
      </c>
      <c r="B841" s="1" t="str">
        <f>LEFT(A841,10) &amp; "." &amp; RIGHT(A841,3)</f>
        <v>1697674096.035</v>
      </c>
      <c r="C841" s="2">
        <f>(((B841/60)/60)/24)+DATE(1970,1,1)</f>
        <v>45218.00574114584</v>
      </c>
      <c r="D841">
        <v>-203</v>
      </c>
      <c r="E841">
        <v>3758</v>
      </c>
    </row>
    <row r="842" spans="1:5" x14ac:dyDescent="0.3">
      <c r="A842">
        <v>1697674096035</v>
      </c>
      <c r="B842" s="1" t="str">
        <f>LEFT(A842,10) &amp; "." &amp; RIGHT(A842,3)</f>
        <v>1697674096.035</v>
      </c>
      <c r="C842" s="2">
        <f>(((B842/60)/60)/24)+DATE(1970,1,1)</f>
        <v>45218.00574114584</v>
      </c>
      <c r="D842">
        <v>-203</v>
      </c>
      <c r="E842">
        <v>3758</v>
      </c>
    </row>
    <row r="843" spans="1:5" x14ac:dyDescent="0.3">
      <c r="A843">
        <v>1697674096144</v>
      </c>
      <c r="B843" s="1" t="str">
        <f>LEFT(A843,10) &amp; "." &amp; RIGHT(A843,3)</f>
        <v>1697674096.144</v>
      </c>
      <c r="C843" s="2">
        <f>(((B843/60)/60)/24)+DATE(1970,1,1)</f>
        <v>45218.005742407404</v>
      </c>
      <c r="D843">
        <v>-203</v>
      </c>
      <c r="E843">
        <v>3758</v>
      </c>
    </row>
    <row r="844" spans="1:5" x14ac:dyDescent="0.3">
      <c r="A844">
        <v>1697674096145</v>
      </c>
      <c r="B844" s="1" t="str">
        <f>LEFT(A844,10) &amp; "." &amp; RIGHT(A844,3)</f>
        <v>1697674096.145</v>
      </c>
      <c r="C844" s="2">
        <f>(((B844/60)/60)/24)+DATE(1970,1,1)</f>
        <v>45218.00574241898</v>
      </c>
      <c r="D844">
        <v>-203</v>
      </c>
      <c r="E844">
        <v>3758</v>
      </c>
    </row>
    <row r="845" spans="1:5" x14ac:dyDescent="0.3">
      <c r="A845">
        <v>1697674096253</v>
      </c>
      <c r="B845" s="1" t="str">
        <f>LEFT(A845,10) &amp; "." &amp; RIGHT(A845,3)</f>
        <v>1697674096.253</v>
      </c>
      <c r="C845" s="2">
        <f>(((B845/60)/60)/24)+DATE(1970,1,1)</f>
        <v>45218.005743668982</v>
      </c>
      <c r="D845">
        <v>-203</v>
      </c>
      <c r="E845">
        <v>3758</v>
      </c>
    </row>
    <row r="846" spans="1:5" x14ac:dyDescent="0.3">
      <c r="A846">
        <v>1697674096254</v>
      </c>
      <c r="B846" s="1" t="str">
        <f>LEFT(A846,10) &amp; "." &amp; RIGHT(A846,3)</f>
        <v>1697674096.254</v>
      </c>
      <c r="C846" s="2">
        <f>(((B846/60)/60)/24)+DATE(1970,1,1)</f>
        <v>45218.005743680551</v>
      </c>
      <c r="D846">
        <v>-203</v>
      </c>
      <c r="E846">
        <v>3758</v>
      </c>
    </row>
    <row r="847" spans="1:5" x14ac:dyDescent="0.3">
      <c r="A847">
        <v>1697674096363</v>
      </c>
      <c r="B847" s="1" t="str">
        <f>LEFT(A847,10) &amp; "." &amp; RIGHT(A847,3)</f>
        <v>1697674096.363</v>
      </c>
      <c r="C847" s="2">
        <f>(((B847/60)/60)/24)+DATE(1970,1,1)</f>
        <v>45218.005744942129</v>
      </c>
      <c r="D847">
        <v>-203</v>
      </c>
      <c r="E847">
        <v>3758</v>
      </c>
    </row>
    <row r="848" spans="1:5" x14ac:dyDescent="0.3">
      <c r="A848">
        <v>1697674096363</v>
      </c>
      <c r="B848" s="1" t="str">
        <f>LEFT(A848,10) &amp; "." &amp; RIGHT(A848,3)</f>
        <v>1697674096.363</v>
      </c>
      <c r="C848" s="2">
        <f>(((B848/60)/60)/24)+DATE(1970,1,1)</f>
        <v>45218.005744942129</v>
      </c>
      <c r="D848">
        <v>-203</v>
      </c>
      <c r="E848">
        <v>3758</v>
      </c>
    </row>
    <row r="849" spans="1:5" x14ac:dyDescent="0.3">
      <c r="A849">
        <v>1697674096467</v>
      </c>
      <c r="B849" s="1" t="str">
        <f>LEFT(A849,10) &amp; "." &amp; RIGHT(A849,3)</f>
        <v>1697674096.467</v>
      </c>
      <c r="C849" s="2">
        <f>(((B849/60)/60)/24)+DATE(1970,1,1)</f>
        <v>45218.005746145835</v>
      </c>
      <c r="D849">
        <v>-203</v>
      </c>
      <c r="E849">
        <v>3758</v>
      </c>
    </row>
    <row r="850" spans="1:5" x14ac:dyDescent="0.3">
      <c r="A850">
        <v>1697674096468</v>
      </c>
      <c r="B850" s="1" t="str">
        <f>LEFT(A850,10) &amp; "." &amp; RIGHT(A850,3)</f>
        <v>1697674096.468</v>
      </c>
      <c r="C850" s="2">
        <f>(((B850/60)/60)/24)+DATE(1970,1,1)</f>
        <v>45218.005746157403</v>
      </c>
      <c r="D850">
        <v>-203</v>
      </c>
      <c r="E850">
        <v>3758</v>
      </c>
    </row>
    <row r="851" spans="1:5" x14ac:dyDescent="0.3">
      <c r="A851">
        <v>1697674096573</v>
      </c>
      <c r="B851" s="1" t="str">
        <f>LEFT(A851,10) &amp; "." &amp; RIGHT(A851,3)</f>
        <v>1697674096.573</v>
      </c>
      <c r="C851" s="2">
        <f>(((B851/60)/60)/24)+DATE(1970,1,1)</f>
        <v>45218.005747372685</v>
      </c>
      <c r="D851">
        <v>-203</v>
      </c>
      <c r="E851">
        <v>3758</v>
      </c>
    </row>
    <row r="852" spans="1:5" x14ac:dyDescent="0.3">
      <c r="A852">
        <v>1697674096573</v>
      </c>
      <c r="B852" s="1" t="str">
        <f>LEFT(A852,10) &amp; "." &amp; RIGHT(A852,3)</f>
        <v>1697674096.573</v>
      </c>
      <c r="C852" s="2">
        <f>(((B852/60)/60)/24)+DATE(1970,1,1)</f>
        <v>45218.005747372685</v>
      </c>
      <c r="D852">
        <v>-203</v>
      </c>
      <c r="E852">
        <v>3758</v>
      </c>
    </row>
    <row r="853" spans="1:5" x14ac:dyDescent="0.3">
      <c r="A853">
        <v>1697674096680</v>
      </c>
      <c r="B853" s="1" t="str">
        <f>LEFT(A853,10) &amp; "." &amp; RIGHT(A853,3)</f>
        <v>1697674096.680</v>
      </c>
      <c r="C853" s="2">
        <f>(((B853/60)/60)/24)+DATE(1970,1,1)</f>
        <v>45218.005748611111</v>
      </c>
      <c r="D853">
        <v>-203</v>
      </c>
      <c r="E853">
        <v>3758</v>
      </c>
    </row>
    <row r="854" spans="1:5" x14ac:dyDescent="0.3">
      <c r="A854">
        <v>1697674096682</v>
      </c>
      <c r="B854" s="1" t="str">
        <f>LEFT(A854,10) &amp; "." &amp; RIGHT(A854,3)</f>
        <v>1697674096.682</v>
      </c>
      <c r="C854" s="2">
        <f>(((B854/60)/60)/24)+DATE(1970,1,1)</f>
        <v>45218.005748634256</v>
      </c>
      <c r="D854">
        <v>-203</v>
      </c>
      <c r="E854">
        <v>3758</v>
      </c>
    </row>
    <row r="855" spans="1:5" x14ac:dyDescent="0.3">
      <c r="A855">
        <v>1697674096793</v>
      </c>
      <c r="B855" s="1" t="str">
        <f>LEFT(A855,10) &amp; "." &amp; RIGHT(A855,3)</f>
        <v>1697674096.793</v>
      </c>
      <c r="C855" s="2">
        <f>(((B855/60)/60)/24)+DATE(1970,1,1)</f>
        <v>45218.005749918986</v>
      </c>
      <c r="D855">
        <v>-203</v>
      </c>
      <c r="E855">
        <v>3758</v>
      </c>
    </row>
    <row r="856" spans="1:5" x14ac:dyDescent="0.3">
      <c r="A856">
        <v>1697674096797</v>
      </c>
      <c r="B856" s="1" t="str">
        <f>LEFT(A856,10) &amp; "." &amp; RIGHT(A856,3)</f>
        <v>1697674096.797</v>
      </c>
      <c r="C856" s="2">
        <f>(((B856/60)/60)/24)+DATE(1970,1,1)</f>
        <v>45218.005749965276</v>
      </c>
      <c r="D856">
        <v>-203</v>
      </c>
      <c r="E856">
        <v>3758</v>
      </c>
    </row>
    <row r="857" spans="1:5" x14ac:dyDescent="0.3">
      <c r="A857">
        <v>1697674096906</v>
      </c>
      <c r="B857" s="1" t="str">
        <f>LEFT(A857,10) &amp; "." &amp; RIGHT(A857,3)</f>
        <v>1697674096.906</v>
      </c>
      <c r="C857" s="2">
        <f>(((B857/60)/60)/24)+DATE(1970,1,1)</f>
        <v>45218.005751226854</v>
      </c>
      <c r="D857">
        <v>-203</v>
      </c>
      <c r="E857">
        <v>3758</v>
      </c>
    </row>
    <row r="858" spans="1:5" x14ac:dyDescent="0.3">
      <c r="A858">
        <v>1697674096910</v>
      </c>
      <c r="B858" s="1" t="str">
        <f>LEFT(A858,10) &amp; "." &amp; RIGHT(A858,3)</f>
        <v>1697674096.910</v>
      </c>
      <c r="C858" s="2">
        <f>(((B858/60)/60)/24)+DATE(1970,1,1)</f>
        <v>45218.005751273151</v>
      </c>
      <c r="D858">
        <v>-203</v>
      </c>
      <c r="E858">
        <v>3758</v>
      </c>
    </row>
    <row r="859" spans="1:5" x14ac:dyDescent="0.3">
      <c r="A859">
        <v>1697674097024</v>
      </c>
      <c r="B859" s="1" t="str">
        <f>LEFT(A859,10) &amp; "." &amp; RIGHT(A859,3)</f>
        <v>1697674097.024</v>
      </c>
      <c r="C859" s="2">
        <f>(((B859/60)/60)/24)+DATE(1970,1,1)</f>
        <v>45218.005752592595</v>
      </c>
      <c r="D859">
        <v>-203</v>
      </c>
      <c r="E859">
        <v>3758</v>
      </c>
    </row>
    <row r="860" spans="1:5" x14ac:dyDescent="0.3">
      <c r="A860">
        <v>1697674097028</v>
      </c>
      <c r="B860" s="1" t="str">
        <f>LEFT(A860,10) &amp; "." &amp; RIGHT(A860,3)</f>
        <v>1697674097.028</v>
      </c>
      <c r="C860" s="2">
        <f>(((B860/60)/60)/24)+DATE(1970,1,1)</f>
        <v>45218.005752638885</v>
      </c>
      <c r="D860">
        <v>-203</v>
      </c>
      <c r="E860">
        <v>3758</v>
      </c>
    </row>
    <row r="861" spans="1:5" x14ac:dyDescent="0.3">
      <c r="A861">
        <v>1697674097131</v>
      </c>
      <c r="B861" s="1" t="str">
        <f>LEFT(A861,10) &amp; "." &amp; RIGHT(A861,3)</f>
        <v>1697674097.131</v>
      </c>
      <c r="C861" s="2">
        <f>(((B861/60)/60)/24)+DATE(1970,1,1)</f>
        <v>45218.005753831021</v>
      </c>
      <c r="D861">
        <v>-203</v>
      </c>
      <c r="E861">
        <v>3758</v>
      </c>
    </row>
    <row r="862" spans="1:5" x14ac:dyDescent="0.3">
      <c r="A862">
        <v>1697674097135</v>
      </c>
      <c r="B862" s="1" t="str">
        <f>LEFT(A862,10) &amp; "." &amp; RIGHT(A862,3)</f>
        <v>1697674097.135</v>
      </c>
      <c r="C862" s="2">
        <f>(((B862/60)/60)/24)+DATE(1970,1,1)</f>
        <v>45218.005753877311</v>
      </c>
      <c r="D862">
        <v>-203</v>
      </c>
      <c r="E862">
        <v>3758</v>
      </c>
    </row>
    <row r="863" spans="1:5" x14ac:dyDescent="0.3">
      <c r="A863">
        <v>1697674097235</v>
      </c>
      <c r="B863" s="1" t="str">
        <f>LEFT(A863,10) &amp; "." &amp; RIGHT(A863,3)</f>
        <v>1697674097.235</v>
      </c>
      <c r="C863" s="2">
        <f>(((B863/60)/60)/24)+DATE(1970,1,1)</f>
        <v>45218.005755034719</v>
      </c>
      <c r="D863">
        <v>-203</v>
      </c>
      <c r="E863">
        <v>3758</v>
      </c>
    </row>
    <row r="864" spans="1:5" x14ac:dyDescent="0.3">
      <c r="A864">
        <v>1697674097241</v>
      </c>
      <c r="B864" s="1" t="str">
        <f>LEFT(A864,10) &amp; "." &amp; RIGHT(A864,3)</f>
        <v>1697674097.241</v>
      </c>
      <c r="C864" s="2">
        <f>(((B864/60)/60)/24)+DATE(1970,1,1)</f>
        <v>45218.005755104168</v>
      </c>
      <c r="D864">
        <v>-203</v>
      </c>
      <c r="E864">
        <v>3758</v>
      </c>
    </row>
    <row r="865" spans="1:5" x14ac:dyDescent="0.3">
      <c r="A865">
        <v>1697674097338</v>
      </c>
      <c r="B865" s="1" t="str">
        <f>LEFT(A865,10) &amp; "." &amp; RIGHT(A865,3)</f>
        <v>1697674097.338</v>
      </c>
      <c r="C865" s="2">
        <f>(((B865/60)/60)/24)+DATE(1970,1,1)</f>
        <v>45218.005756226848</v>
      </c>
      <c r="D865">
        <v>-203</v>
      </c>
      <c r="E865">
        <v>3758</v>
      </c>
    </row>
    <row r="866" spans="1:5" x14ac:dyDescent="0.3">
      <c r="A866">
        <v>1697674097344</v>
      </c>
      <c r="B866" s="1" t="str">
        <f>LEFT(A866,10) &amp; "." &amp; RIGHT(A866,3)</f>
        <v>1697674097.344</v>
      </c>
      <c r="C866" s="2">
        <f>(((B866/60)/60)/24)+DATE(1970,1,1)</f>
        <v>45218.005756296297</v>
      </c>
      <c r="D866">
        <v>-203</v>
      </c>
      <c r="E866">
        <v>3758</v>
      </c>
    </row>
    <row r="867" spans="1:5" x14ac:dyDescent="0.3">
      <c r="A867">
        <v>1697674097441</v>
      </c>
      <c r="B867" s="1" t="str">
        <f>LEFT(A867,10) &amp; "." &amp; RIGHT(A867,3)</f>
        <v>1697674097.441</v>
      </c>
      <c r="C867" s="2">
        <f>(((B867/60)/60)/24)+DATE(1970,1,1)</f>
        <v>45218.005757418985</v>
      </c>
      <c r="D867">
        <v>-203</v>
      </c>
      <c r="E867">
        <v>3758</v>
      </c>
    </row>
    <row r="868" spans="1:5" x14ac:dyDescent="0.3">
      <c r="A868">
        <v>1697674097447</v>
      </c>
      <c r="B868" s="1" t="str">
        <f>LEFT(A868,10) &amp; "." &amp; RIGHT(A868,3)</f>
        <v>1697674097.447</v>
      </c>
      <c r="C868" s="2">
        <f>(((B868/60)/60)/24)+DATE(1970,1,1)</f>
        <v>45218.005757488427</v>
      </c>
      <c r="D868">
        <v>-203</v>
      </c>
      <c r="E868">
        <v>3758</v>
      </c>
    </row>
    <row r="869" spans="1:5" x14ac:dyDescent="0.3">
      <c r="A869">
        <v>1697674097543</v>
      </c>
      <c r="B869" s="1" t="str">
        <f>LEFT(A869,10) &amp; "." &amp; RIGHT(A869,3)</f>
        <v>1697674097.543</v>
      </c>
      <c r="C869" s="2">
        <f>(((B869/60)/60)/24)+DATE(1970,1,1)</f>
        <v>45218.005758599538</v>
      </c>
      <c r="D869">
        <v>-203</v>
      </c>
      <c r="E869">
        <v>3758</v>
      </c>
    </row>
    <row r="870" spans="1:5" x14ac:dyDescent="0.3">
      <c r="A870">
        <v>1697674097549</v>
      </c>
      <c r="B870" s="1" t="str">
        <f>LEFT(A870,10) &amp; "." &amp; RIGHT(A870,3)</f>
        <v>1697674097.549</v>
      </c>
      <c r="C870" s="2">
        <f>(((B870/60)/60)/24)+DATE(1970,1,1)</f>
        <v>45218.00575866898</v>
      </c>
      <c r="D870">
        <v>-203</v>
      </c>
      <c r="E870">
        <v>3758</v>
      </c>
    </row>
    <row r="871" spans="1:5" x14ac:dyDescent="0.3">
      <c r="A871">
        <v>1697674097645</v>
      </c>
      <c r="B871" s="1" t="str">
        <f>LEFT(A871,10) &amp; "." &amp; RIGHT(A871,3)</f>
        <v>1697674097.645</v>
      </c>
      <c r="C871" s="2">
        <f>(((B871/60)/60)/24)+DATE(1970,1,1)</f>
        <v>45218.005759780091</v>
      </c>
      <c r="D871">
        <v>-203</v>
      </c>
      <c r="E871">
        <v>3758</v>
      </c>
    </row>
    <row r="872" spans="1:5" x14ac:dyDescent="0.3">
      <c r="A872">
        <v>1697674097652</v>
      </c>
      <c r="B872" s="1" t="str">
        <f>LEFT(A872,10) &amp; "." &amp; RIGHT(A872,3)</f>
        <v>1697674097.652</v>
      </c>
      <c r="C872" s="2">
        <f>(((B872/60)/60)/24)+DATE(1970,1,1)</f>
        <v>45218.005759861117</v>
      </c>
      <c r="D872">
        <v>-203</v>
      </c>
      <c r="E872">
        <v>3758</v>
      </c>
    </row>
    <row r="873" spans="1:5" x14ac:dyDescent="0.3">
      <c r="A873">
        <v>1697674097752</v>
      </c>
      <c r="B873" s="1" t="str">
        <f>LEFT(A873,10) &amp; "." &amp; RIGHT(A873,3)</f>
        <v>1697674097.752</v>
      </c>
      <c r="C873" s="2">
        <f>(((B873/60)/60)/24)+DATE(1970,1,1)</f>
        <v>45218.005761018518</v>
      </c>
      <c r="D873">
        <v>-203</v>
      </c>
      <c r="E873">
        <v>3758</v>
      </c>
    </row>
    <row r="874" spans="1:5" x14ac:dyDescent="0.3">
      <c r="A874">
        <v>1697674097758</v>
      </c>
      <c r="B874" s="1" t="str">
        <f>LEFT(A874,10) &amp; "." &amp; RIGHT(A874,3)</f>
        <v>1697674097.758</v>
      </c>
      <c r="C874" s="2">
        <f>(((B874/60)/60)/24)+DATE(1970,1,1)</f>
        <v>45218.005761087959</v>
      </c>
      <c r="D874">
        <v>-203</v>
      </c>
      <c r="E874">
        <v>3758</v>
      </c>
    </row>
    <row r="875" spans="1:5" x14ac:dyDescent="0.3">
      <c r="A875">
        <v>1697674097860</v>
      </c>
      <c r="B875" s="1" t="str">
        <f>LEFT(A875,10) &amp; "." &amp; RIGHT(A875,3)</f>
        <v>1697674097.860</v>
      </c>
      <c r="C875" s="2">
        <f>(((B875/60)/60)/24)+DATE(1970,1,1)</f>
        <v>45218.005762268513</v>
      </c>
      <c r="D875">
        <v>-203</v>
      </c>
      <c r="E875">
        <v>3758</v>
      </c>
    </row>
    <row r="876" spans="1:5" x14ac:dyDescent="0.3">
      <c r="A876">
        <v>1697674097865</v>
      </c>
      <c r="B876" s="1" t="str">
        <f>LEFT(A876,10) &amp; "." &amp; RIGHT(A876,3)</f>
        <v>1697674097.865</v>
      </c>
      <c r="C876" s="2">
        <f>(((B876/60)/60)/24)+DATE(1970,1,1)</f>
        <v>45218.005762326386</v>
      </c>
      <c r="D876">
        <v>-203</v>
      </c>
      <c r="E876">
        <v>3758</v>
      </c>
    </row>
    <row r="877" spans="1:5" x14ac:dyDescent="0.3">
      <c r="A877">
        <v>1697674097964</v>
      </c>
      <c r="B877" s="1" t="str">
        <f>LEFT(A877,10) &amp; "." &amp; RIGHT(A877,3)</f>
        <v>1697674097.964</v>
      </c>
      <c r="C877" s="2">
        <f>(((B877/60)/60)/24)+DATE(1970,1,1)</f>
        <v>45218.005763472218</v>
      </c>
      <c r="D877">
        <v>-203</v>
      </c>
      <c r="E877">
        <v>3758</v>
      </c>
    </row>
    <row r="878" spans="1:5" x14ac:dyDescent="0.3">
      <c r="A878">
        <v>1697674097970</v>
      </c>
      <c r="B878" s="1" t="str">
        <f>LEFT(A878,10) &amp; "." &amp; RIGHT(A878,3)</f>
        <v>1697674097.970</v>
      </c>
      <c r="C878" s="2">
        <f>(((B878/60)/60)/24)+DATE(1970,1,1)</f>
        <v>45218.005763541667</v>
      </c>
      <c r="D878">
        <v>-203</v>
      </c>
      <c r="E878">
        <v>3758</v>
      </c>
    </row>
    <row r="879" spans="1:5" x14ac:dyDescent="0.3">
      <c r="A879">
        <v>1697674098067</v>
      </c>
      <c r="B879" s="1" t="str">
        <f>LEFT(A879,10) &amp; "." &amp; RIGHT(A879,3)</f>
        <v>1697674098.067</v>
      </c>
      <c r="C879" s="2">
        <f>(((B879/60)/60)/24)+DATE(1970,1,1)</f>
        <v>45218.005764664355</v>
      </c>
      <c r="D879">
        <v>-203</v>
      </c>
      <c r="E879">
        <v>3758</v>
      </c>
    </row>
    <row r="880" spans="1:5" x14ac:dyDescent="0.3">
      <c r="A880">
        <v>1697674098075</v>
      </c>
      <c r="B880" s="1" t="str">
        <f>LEFT(A880,10) &amp; "." &amp; RIGHT(A880,3)</f>
        <v>1697674098.075</v>
      </c>
      <c r="C880" s="2">
        <f>(((B880/60)/60)/24)+DATE(1970,1,1)</f>
        <v>45218.005764756948</v>
      </c>
      <c r="D880">
        <v>-203</v>
      </c>
      <c r="E880">
        <v>3758</v>
      </c>
    </row>
    <row r="881" spans="1:5" x14ac:dyDescent="0.3">
      <c r="A881">
        <v>1697674098170</v>
      </c>
      <c r="B881" s="1" t="str">
        <f>LEFT(A881,10) &amp; "." &amp; RIGHT(A881,3)</f>
        <v>1697674098.170</v>
      </c>
      <c r="C881" s="2">
        <f>(((B881/60)/60)/24)+DATE(1970,1,1)</f>
        <v>45218.005765856477</v>
      </c>
      <c r="D881">
        <v>-203</v>
      </c>
      <c r="E881">
        <v>3758</v>
      </c>
    </row>
    <row r="882" spans="1:5" x14ac:dyDescent="0.3">
      <c r="A882">
        <v>1697674098178</v>
      </c>
      <c r="B882" s="1" t="str">
        <f>LEFT(A882,10) &amp; "." &amp; RIGHT(A882,3)</f>
        <v>1697674098.178</v>
      </c>
      <c r="C882" s="2">
        <f>(((B882/60)/60)/24)+DATE(1970,1,1)</f>
        <v>45218.00576594907</v>
      </c>
      <c r="D882">
        <v>-203</v>
      </c>
      <c r="E882">
        <v>3758</v>
      </c>
    </row>
    <row r="883" spans="1:5" x14ac:dyDescent="0.3">
      <c r="A883">
        <v>1697674098276</v>
      </c>
      <c r="B883" s="1" t="str">
        <f>LEFT(A883,10) &amp; "." &amp; RIGHT(A883,3)</f>
        <v>1697674098.276</v>
      </c>
      <c r="C883" s="2">
        <f>(((B883/60)/60)/24)+DATE(1970,1,1)</f>
        <v>45218.005767083334</v>
      </c>
      <c r="D883">
        <v>-203</v>
      </c>
      <c r="E883">
        <v>3758</v>
      </c>
    </row>
    <row r="884" spans="1:5" x14ac:dyDescent="0.3">
      <c r="A884">
        <v>1697674098282</v>
      </c>
      <c r="B884" s="1" t="str">
        <f>LEFT(A884,10) &amp; "." &amp; RIGHT(A884,3)</f>
        <v>1697674098.282</v>
      </c>
      <c r="C884" s="2">
        <f>(((B884/60)/60)/24)+DATE(1970,1,1)</f>
        <v>45218.005767152776</v>
      </c>
      <c r="D884">
        <v>-203</v>
      </c>
      <c r="E884">
        <v>3758</v>
      </c>
    </row>
    <row r="885" spans="1:5" x14ac:dyDescent="0.3">
      <c r="A885">
        <v>1697674098380</v>
      </c>
      <c r="B885" s="1" t="str">
        <f>LEFT(A885,10) &amp; "." &amp; RIGHT(A885,3)</f>
        <v>1697674098.380</v>
      </c>
      <c r="C885" s="2">
        <f>(((B885/60)/60)/24)+DATE(1970,1,1)</f>
        <v>45218.005768287039</v>
      </c>
      <c r="D885">
        <v>-203</v>
      </c>
      <c r="E885">
        <v>3758</v>
      </c>
    </row>
    <row r="886" spans="1:5" x14ac:dyDescent="0.3">
      <c r="A886">
        <v>1697674098388</v>
      </c>
      <c r="B886" s="1" t="str">
        <f>LEFT(A886,10) &amp; "." &amp; RIGHT(A886,3)</f>
        <v>1697674098.388</v>
      </c>
      <c r="C886" s="2">
        <f>(((B886/60)/60)/24)+DATE(1970,1,1)</f>
        <v>45218.005768379633</v>
      </c>
      <c r="D886">
        <v>-203</v>
      </c>
      <c r="E886">
        <v>3758</v>
      </c>
    </row>
    <row r="887" spans="1:5" x14ac:dyDescent="0.3">
      <c r="A887">
        <v>1697674098484</v>
      </c>
      <c r="B887" s="1" t="str">
        <f>LEFT(A887,10) &amp; "." &amp; RIGHT(A887,3)</f>
        <v>1697674098.484</v>
      </c>
      <c r="C887" s="2">
        <f>(((B887/60)/60)/24)+DATE(1970,1,1)</f>
        <v>45218.005769490745</v>
      </c>
      <c r="D887">
        <v>-203</v>
      </c>
      <c r="E887">
        <v>3758</v>
      </c>
    </row>
    <row r="888" spans="1:5" x14ac:dyDescent="0.3">
      <c r="A888">
        <v>1697674098490</v>
      </c>
      <c r="B888" s="1" t="str">
        <f>LEFT(A888,10) &amp; "." &amp; RIGHT(A888,3)</f>
        <v>1697674098.490</v>
      </c>
      <c r="C888" s="2">
        <f>(((B888/60)/60)/24)+DATE(1970,1,1)</f>
        <v>45218.005769560186</v>
      </c>
      <c r="D888">
        <v>-203</v>
      </c>
      <c r="E888">
        <v>3758</v>
      </c>
    </row>
    <row r="889" spans="1:5" x14ac:dyDescent="0.3">
      <c r="A889">
        <v>1697674098587</v>
      </c>
      <c r="B889" s="1" t="str">
        <f>LEFT(A889,10) &amp; "." &amp; RIGHT(A889,3)</f>
        <v>1697674098.587</v>
      </c>
      <c r="C889" s="2">
        <f>(((B889/60)/60)/24)+DATE(1970,1,1)</f>
        <v>45218.005770682867</v>
      </c>
      <c r="D889">
        <v>-203</v>
      </c>
      <c r="E889">
        <v>3758</v>
      </c>
    </row>
    <row r="890" spans="1:5" x14ac:dyDescent="0.3">
      <c r="A890">
        <v>1697674098594</v>
      </c>
      <c r="B890" s="1" t="str">
        <f>LEFT(A890,10) &amp; "." &amp; RIGHT(A890,3)</f>
        <v>1697674098.594</v>
      </c>
      <c r="C890" s="2">
        <f>(((B890/60)/60)/24)+DATE(1970,1,1)</f>
        <v>45218.005770763892</v>
      </c>
      <c r="D890">
        <v>-203</v>
      </c>
      <c r="E890">
        <v>3758</v>
      </c>
    </row>
    <row r="891" spans="1:5" x14ac:dyDescent="0.3">
      <c r="A891">
        <v>1697674098692</v>
      </c>
      <c r="B891" s="1" t="str">
        <f>LEFT(A891,10) &amp; "." &amp; RIGHT(A891,3)</f>
        <v>1697674098.692</v>
      </c>
      <c r="C891" s="2">
        <f>(((B891/60)/60)/24)+DATE(1970,1,1)</f>
        <v>45218.005771898148</v>
      </c>
      <c r="D891">
        <v>-203</v>
      </c>
      <c r="E891">
        <v>3758</v>
      </c>
    </row>
    <row r="892" spans="1:5" x14ac:dyDescent="0.3">
      <c r="A892">
        <v>1697674098698</v>
      </c>
      <c r="B892" s="1" t="str">
        <f>LEFT(A892,10) &amp; "." &amp; RIGHT(A892,3)</f>
        <v>1697674098.698</v>
      </c>
      <c r="C892" s="2">
        <f>(((B892/60)/60)/24)+DATE(1970,1,1)</f>
        <v>45218.005771967597</v>
      </c>
      <c r="D892">
        <v>-203</v>
      </c>
      <c r="E892">
        <v>3758</v>
      </c>
    </row>
    <row r="893" spans="1:5" x14ac:dyDescent="0.3">
      <c r="A893">
        <v>1697674098797</v>
      </c>
      <c r="B893" s="1" t="str">
        <f>LEFT(A893,10) &amp; "." &amp; RIGHT(A893,3)</f>
        <v>1697674098.797</v>
      </c>
      <c r="C893" s="2">
        <f>(((B893/60)/60)/24)+DATE(1970,1,1)</f>
        <v>45218.005773113429</v>
      </c>
      <c r="D893">
        <v>-203</v>
      </c>
      <c r="E893">
        <v>3758</v>
      </c>
    </row>
    <row r="894" spans="1:5" x14ac:dyDescent="0.3">
      <c r="A894">
        <v>1697674098802</v>
      </c>
      <c r="B894" s="1" t="str">
        <f>LEFT(A894,10) &amp; "." &amp; RIGHT(A894,3)</f>
        <v>1697674098.802</v>
      </c>
      <c r="C894" s="2">
        <f>(((B894/60)/60)/24)+DATE(1970,1,1)</f>
        <v>45218.005773171295</v>
      </c>
      <c r="D894">
        <v>-203</v>
      </c>
      <c r="E894">
        <v>3758</v>
      </c>
    </row>
    <row r="895" spans="1:5" x14ac:dyDescent="0.3">
      <c r="A895">
        <v>1697674098905</v>
      </c>
      <c r="B895" s="1" t="str">
        <f>LEFT(A895,10) &amp; "." &amp; RIGHT(A895,3)</f>
        <v>1697674098.905</v>
      </c>
      <c r="C895" s="2">
        <f>(((B895/60)/60)/24)+DATE(1970,1,1)</f>
        <v>45218.005774363424</v>
      </c>
      <c r="D895">
        <v>-203</v>
      </c>
      <c r="E895">
        <v>3758</v>
      </c>
    </row>
    <row r="896" spans="1:5" x14ac:dyDescent="0.3">
      <c r="A896">
        <v>1697674098910</v>
      </c>
      <c r="B896" s="1" t="str">
        <f>LEFT(A896,10) &amp; "." &amp; RIGHT(A896,3)</f>
        <v>1697674098.910</v>
      </c>
      <c r="C896" s="2">
        <f>(((B896/60)/60)/24)+DATE(1970,1,1)</f>
        <v>45218.005774421297</v>
      </c>
      <c r="D896">
        <v>-203</v>
      </c>
      <c r="E896">
        <v>3758</v>
      </c>
    </row>
    <row r="897" spans="1:5" x14ac:dyDescent="0.3">
      <c r="A897">
        <v>1697674099013</v>
      </c>
      <c r="B897" s="1" t="str">
        <f>LEFT(A897,10) &amp; "." &amp; RIGHT(A897,3)</f>
        <v>1697674099.013</v>
      </c>
      <c r="C897" s="2">
        <f>(((B897/60)/60)/24)+DATE(1970,1,1)</f>
        <v>45218.005775613427</v>
      </c>
      <c r="D897">
        <v>-203</v>
      </c>
      <c r="E897">
        <v>3758</v>
      </c>
    </row>
    <row r="898" spans="1:5" x14ac:dyDescent="0.3">
      <c r="A898">
        <v>1697674099017</v>
      </c>
      <c r="B898" s="1" t="str">
        <f>LEFT(A898,10) &amp; "." &amp; RIGHT(A898,3)</f>
        <v>1697674099.017</v>
      </c>
      <c r="C898" s="2">
        <f>(((B898/60)/60)/24)+DATE(1970,1,1)</f>
        <v>45218.005775659723</v>
      </c>
      <c r="D898">
        <v>-203</v>
      </c>
      <c r="E898">
        <v>3758</v>
      </c>
    </row>
    <row r="899" spans="1:5" x14ac:dyDescent="0.3">
      <c r="A899">
        <v>1697674099121</v>
      </c>
      <c r="B899" s="1" t="str">
        <f>LEFT(A899,10) &amp; "." &amp; RIGHT(A899,3)</f>
        <v>1697674099.121</v>
      </c>
      <c r="C899" s="2">
        <f>(((B899/60)/60)/24)+DATE(1970,1,1)</f>
        <v>45218.005776863429</v>
      </c>
      <c r="D899">
        <v>-203</v>
      </c>
      <c r="E899">
        <v>3758</v>
      </c>
    </row>
    <row r="900" spans="1:5" x14ac:dyDescent="0.3">
      <c r="A900">
        <v>1697674099124</v>
      </c>
      <c r="B900" s="1" t="str">
        <f>LEFT(A900,10) &amp; "." &amp; RIGHT(A900,3)</f>
        <v>1697674099.124</v>
      </c>
      <c r="C900" s="2">
        <f>(((B900/60)/60)/24)+DATE(1970,1,1)</f>
        <v>45218.00577689815</v>
      </c>
      <c r="D900">
        <v>-203</v>
      </c>
      <c r="E900">
        <v>3758</v>
      </c>
    </row>
    <row r="901" spans="1:5" x14ac:dyDescent="0.3">
      <c r="A901">
        <v>1697674099230</v>
      </c>
      <c r="B901" s="1" t="str">
        <f>LEFT(A901,10) &amp; "." &amp; RIGHT(A901,3)</f>
        <v>1697674099.230</v>
      </c>
      <c r="C901" s="2">
        <f>(((B901/60)/60)/24)+DATE(1970,1,1)</f>
        <v>45218.005778125</v>
      </c>
      <c r="D901">
        <v>-203</v>
      </c>
      <c r="E901">
        <v>3758</v>
      </c>
    </row>
    <row r="902" spans="1:5" x14ac:dyDescent="0.3">
      <c r="A902">
        <v>1697674099233</v>
      </c>
      <c r="B902" s="1" t="str">
        <f>LEFT(A902,10) &amp; "." &amp; RIGHT(A902,3)</f>
        <v>1697674099.233</v>
      </c>
      <c r="C902" s="2">
        <f>(((B902/60)/60)/24)+DATE(1970,1,1)</f>
        <v>45218.005778159728</v>
      </c>
      <c r="D902">
        <v>-203</v>
      </c>
      <c r="E902">
        <v>3758</v>
      </c>
    </row>
    <row r="903" spans="1:5" x14ac:dyDescent="0.3">
      <c r="A903">
        <v>1697674099338</v>
      </c>
      <c r="B903" s="1" t="str">
        <f>LEFT(A903,10) &amp; "." &amp; RIGHT(A903,3)</f>
        <v>1697674099.338</v>
      </c>
      <c r="C903" s="2">
        <f>(((B903/60)/60)/24)+DATE(1970,1,1)</f>
        <v>45218.005779375002</v>
      </c>
      <c r="D903">
        <v>-203</v>
      </c>
      <c r="E903">
        <v>3758</v>
      </c>
    </row>
    <row r="904" spans="1:5" x14ac:dyDescent="0.3">
      <c r="A904">
        <v>1697674099341</v>
      </c>
      <c r="B904" s="1" t="str">
        <f>LEFT(A904,10) &amp; "." &amp; RIGHT(A904,3)</f>
        <v>1697674099.341</v>
      </c>
      <c r="C904" s="2">
        <f>(((B904/60)/60)/24)+DATE(1970,1,1)</f>
        <v>45218.005779409723</v>
      </c>
      <c r="D904">
        <v>-203</v>
      </c>
      <c r="E904">
        <v>3758</v>
      </c>
    </row>
    <row r="905" spans="1:5" x14ac:dyDescent="0.3">
      <c r="A905">
        <v>1697674099447</v>
      </c>
      <c r="B905" s="1" t="str">
        <f>LEFT(A905,10) &amp; "." &amp; RIGHT(A905,3)</f>
        <v>1697674099.447</v>
      </c>
      <c r="C905" s="2">
        <f>(((B905/60)/60)/24)+DATE(1970,1,1)</f>
        <v>45218.005780636573</v>
      </c>
      <c r="D905">
        <v>-203</v>
      </c>
      <c r="E905">
        <v>3758</v>
      </c>
    </row>
    <row r="906" spans="1:5" x14ac:dyDescent="0.3">
      <c r="A906">
        <v>1697674099448</v>
      </c>
      <c r="B906" s="1" t="str">
        <f>LEFT(A906,10) &amp; "." &amp; RIGHT(A906,3)</f>
        <v>1697674099.448</v>
      </c>
      <c r="C906" s="2">
        <f>(((B906/60)/60)/24)+DATE(1970,1,1)</f>
        <v>45218.005780648149</v>
      </c>
      <c r="D906">
        <v>-203</v>
      </c>
      <c r="E906">
        <v>3758</v>
      </c>
    </row>
    <row r="907" spans="1:5" x14ac:dyDescent="0.3">
      <c r="A907">
        <v>1697674099558</v>
      </c>
      <c r="B907" s="1" t="str">
        <f>LEFT(A907,10) &amp; "." &amp; RIGHT(A907,3)</f>
        <v>1697674099.558</v>
      </c>
      <c r="C907" s="2">
        <f>(((B907/60)/60)/24)+DATE(1970,1,1)</f>
        <v>45218.005781921296</v>
      </c>
      <c r="D907">
        <v>-203</v>
      </c>
      <c r="E907">
        <v>3758</v>
      </c>
    </row>
    <row r="908" spans="1:5" x14ac:dyDescent="0.3">
      <c r="A908">
        <v>1697674099558</v>
      </c>
      <c r="B908" s="1" t="str">
        <f>LEFT(A908,10) &amp; "." &amp; RIGHT(A908,3)</f>
        <v>1697674099.558</v>
      </c>
      <c r="C908" s="2">
        <f>(((B908/60)/60)/24)+DATE(1970,1,1)</f>
        <v>45218.005781921296</v>
      </c>
      <c r="D908">
        <v>-203</v>
      </c>
      <c r="E908">
        <v>3758</v>
      </c>
    </row>
    <row r="909" spans="1:5" x14ac:dyDescent="0.3">
      <c r="A909">
        <v>1697674099669</v>
      </c>
      <c r="B909" s="1" t="str">
        <f>LEFT(A909,10) &amp; "." &amp; RIGHT(A909,3)</f>
        <v>1697674099.669</v>
      </c>
      <c r="C909" s="2">
        <f>(((B909/60)/60)/24)+DATE(1970,1,1)</f>
        <v>45218.005783206012</v>
      </c>
      <c r="D909">
        <v>-203</v>
      </c>
      <c r="E909">
        <v>3758</v>
      </c>
    </row>
    <row r="910" spans="1:5" x14ac:dyDescent="0.3">
      <c r="A910">
        <v>1697674099671</v>
      </c>
      <c r="B910" s="1" t="str">
        <f>LEFT(A910,10) &amp; "." &amp; RIGHT(A910,3)</f>
        <v>1697674099.671</v>
      </c>
      <c r="C910" s="2">
        <f>(((B910/60)/60)/24)+DATE(1970,1,1)</f>
        <v>45218.005783229164</v>
      </c>
      <c r="D910">
        <v>-203</v>
      </c>
      <c r="E910">
        <v>3758</v>
      </c>
    </row>
    <row r="911" spans="1:5" x14ac:dyDescent="0.3">
      <c r="A911">
        <v>1697674099783</v>
      </c>
      <c r="B911" s="1" t="str">
        <f>LEFT(A911,10) &amp; "." &amp; RIGHT(A911,3)</f>
        <v>1697674099.783</v>
      </c>
      <c r="C911" s="2">
        <f>(((B911/60)/60)/24)+DATE(1970,1,1)</f>
        <v>45218.005784525463</v>
      </c>
      <c r="D911">
        <v>-203</v>
      </c>
      <c r="E911">
        <v>3758</v>
      </c>
    </row>
    <row r="912" spans="1:5" x14ac:dyDescent="0.3">
      <c r="A912">
        <v>1697674099785</v>
      </c>
      <c r="B912" s="1" t="str">
        <f>LEFT(A912,10) &amp; "." &amp; RIGHT(A912,3)</f>
        <v>1697674099.785</v>
      </c>
      <c r="C912" s="2">
        <f>(((B912/60)/60)/24)+DATE(1970,1,1)</f>
        <v>45218.005784548615</v>
      </c>
      <c r="D912">
        <v>-203</v>
      </c>
      <c r="E912">
        <v>3758</v>
      </c>
    </row>
    <row r="913" spans="1:5" x14ac:dyDescent="0.3">
      <c r="A913">
        <v>1697674099891</v>
      </c>
      <c r="B913" s="1" t="str">
        <f>LEFT(A913,10) &amp; "." &amp; RIGHT(A913,3)</f>
        <v>1697674099.891</v>
      </c>
      <c r="C913" s="2">
        <f>(((B913/60)/60)/24)+DATE(1970,1,1)</f>
        <v>45218.005785775458</v>
      </c>
      <c r="D913">
        <v>-203</v>
      </c>
      <c r="E913">
        <v>3758</v>
      </c>
    </row>
    <row r="914" spans="1:5" x14ac:dyDescent="0.3">
      <c r="A914">
        <v>1697674099891</v>
      </c>
      <c r="B914" s="1" t="str">
        <f>LEFT(A914,10) &amp; "." &amp; RIGHT(A914,3)</f>
        <v>1697674099.891</v>
      </c>
      <c r="C914" s="2">
        <f>(((B914/60)/60)/24)+DATE(1970,1,1)</f>
        <v>45218.005785775458</v>
      </c>
      <c r="D914">
        <v>-203</v>
      </c>
      <c r="E914">
        <v>3758</v>
      </c>
    </row>
    <row r="915" spans="1:5" x14ac:dyDescent="0.3">
      <c r="A915">
        <v>1697674099993</v>
      </c>
      <c r="B915" s="1" t="str">
        <f>LEFT(A915,10) &amp; "." &amp; RIGHT(A915,3)</f>
        <v>1697674099.993</v>
      </c>
      <c r="C915" s="2">
        <f>(((B915/60)/60)/24)+DATE(1970,1,1)</f>
        <v>45218.005786956019</v>
      </c>
      <c r="D915">
        <v>-203</v>
      </c>
      <c r="E915">
        <v>3758</v>
      </c>
    </row>
    <row r="916" spans="1:5" x14ac:dyDescent="0.3">
      <c r="A916">
        <v>1697674099993</v>
      </c>
      <c r="B916" s="1" t="str">
        <f>LEFT(A916,10) &amp; "." &amp; RIGHT(A916,3)</f>
        <v>1697674099.993</v>
      </c>
      <c r="C916" s="2">
        <f>(((B916/60)/60)/24)+DATE(1970,1,1)</f>
        <v>45218.005786956019</v>
      </c>
      <c r="D916">
        <v>-203</v>
      </c>
      <c r="E916">
        <v>3758</v>
      </c>
    </row>
    <row r="917" spans="1:5" x14ac:dyDescent="0.3">
      <c r="A917">
        <v>1697674100096</v>
      </c>
      <c r="B917" s="1" t="str">
        <f>LEFT(A917,10) &amp; "." &amp; RIGHT(A917,3)</f>
        <v>1697674100.096</v>
      </c>
      <c r="C917" s="2">
        <f>(((B917/60)/60)/24)+DATE(1970,1,1)</f>
        <v>45218.005788148148</v>
      </c>
      <c r="D917">
        <v>-184</v>
      </c>
      <c r="E917">
        <v>3758</v>
      </c>
    </row>
    <row r="918" spans="1:5" x14ac:dyDescent="0.3">
      <c r="A918">
        <v>1697674100096</v>
      </c>
      <c r="B918" s="1" t="str">
        <f>LEFT(A918,10) &amp; "." &amp; RIGHT(A918,3)</f>
        <v>1697674100.096</v>
      </c>
      <c r="C918" s="2">
        <f>(((B918/60)/60)/24)+DATE(1970,1,1)</f>
        <v>45218.005788148148</v>
      </c>
      <c r="D918">
        <v>-184</v>
      </c>
      <c r="E918">
        <v>3758</v>
      </c>
    </row>
    <row r="919" spans="1:5" x14ac:dyDescent="0.3">
      <c r="A919">
        <v>1697674100200</v>
      </c>
      <c r="B919" s="1" t="str">
        <f>LEFT(A919,10) &amp; "." &amp; RIGHT(A919,3)</f>
        <v>1697674100.200</v>
      </c>
      <c r="C919" s="2">
        <f>(((B919/60)/60)/24)+DATE(1970,1,1)</f>
        <v>45218.005789351853</v>
      </c>
      <c r="D919">
        <v>-184</v>
      </c>
      <c r="E919">
        <v>3758</v>
      </c>
    </row>
    <row r="920" spans="1:5" x14ac:dyDescent="0.3">
      <c r="A920">
        <v>1697674100200</v>
      </c>
      <c r="B920" s="1" t="str">
        <f>LEFT(A920,10) &amp; "." &amp; RIGHT(A920,3)</f>
        <v>1697674100.200</v>
      </c>
      <c r="C920" s="2">
        <f>(((B920/60)/60)/24)+DATE(1970,1,1)</f>
        <v>45218.005789351853</v>
      </c>
      <c r="D920">
        <v>-184</v>
      </c>
      <c r="E920">
        <v>3758</v>
      </c>
    </row>
    <row r="921" spans="1:5" x14ac:dyDescent="0.3">
      <c r="A921">
        <v>1697674100328</v>
      </c>
      <c r="B921" s="1" t="str">
        <f>LEFT(A921,10) &amp; "." &amp; RIGHT(A921,3)</f>
        <v>1697674100.328</v>
      </c>
      <c r="C921" s="2">
        <f>(((B921/60)/60)/24)+DATE(1970,1,1)</f>
        <v>45218.00579083334</v>
      </c>
      <c r="D921">
        <v>-184</v>
      </c>
      <c r="E921">
        <v>3758</v>
      </c>
    </row>
    <row r="922" spans="1:5" x14ac:dyDescent="0.3">
      <c r="A922">
        <v>1697674100328</v>
      </c>
      <c r="B922" s="1" t="str">
        <f>LEFT(A922,10) &amp; "." &amp; RIGHT(A922,3)</f>
        <v>1697674100.328</v>
      </c>
      <c r="C922" s="2">
        <f>(((B922/60)/60)/24)+DATE(1970,1,1)</f>
        <v>45218.00579083334</v>
      </c>
      <c r="D922">
        <v>-184</v>
      </c>
      <c r="E922">
        <v>3758</v>
      </c>
    </row>
    <row r="923" spans="1:5" x14ac:dyDescent="0.3">
      <c r="A923">
        <v>1697674100434</v>
      </c>
      <c r="B923" s="1" t="str">
        <f>LEFT(A923,10) &amp; "." &amp; RIGHT(A923,3)</f>
        <v>1697674100.434</v>
      </c>
      <c r="C923" s="2">
        <f>(((B923/60)/60)/24)+DATE(1970,1,1)</f>
        <v>45218.005792060183</v>
      </c>
      <c r="D923">
        <v>-184</v>
      </c>
      <c r="E923">
        <v>3758</v>
      </c>
    </row>
    <row r="924" spans="1:5" x14ac:dyDescent="0.3">
      <c r="A924">
        <v>1697674100437</v>
      </c>
      <c r="B924" s="1" t="str">
        <f>LEFT(A924,10) &amp; "." &amp; RIGHT(A924,3)</f>
        <v>1697674100.437</v>
      </c>
      <c r="C924" s="2">
        <f>(((B924/60)/60)/24)+DATE(1970,1,1)</f>
        <v>45218.005792094904</v>
      </c>
      <c r="D924">
        <v>-184</v>
      </c>
      <c r="E924">
        <v>3758</v>
      </c>
    </row>
    <row r="925" spans="1:5" x14ac:dyDescent="0.3">
      <c r="A925">
        <v>1697674100536</v>
      </c>
      <c r="B925" s="1" t="str">
        <f>LEFT(A925,10) &amp; "." &amp; RIGHT(A925,3)</f>
        <v>1697674100.536</v>
      </c>
      <c r="C925" s="2">
        <f>(((B925/60)/60)/24)+DATE(1970,1,1)</f>
        <v>45218.005793240736</v>
      </c>
      <c r="D925">
        <v>-184</v>
      </c>
      <c r="E925">
        <v>3758</v>
      </c>
    </row>
    <row r="926" spans="1:5" x14ac:dyDescent="0.3">
      <c r="A926">
        <v>1697674100539</v>
      </c>
      <c r="B926" s="1" t="str">
        <f>LEFT(A926,10) &amp; "." &amp; RIGHT(A926,3)</f>
        <v>1697674100.539</v>
      </c>
      <c r="C926" s="2">
        <f>(((B926/60)/60)/24)+DATE(1970,1,1)</f>
        <v>45218.005793275464</v>
      </c>
      <c r="D926">
        <v>-184</v>
      </c>
      <c r="E926">
        <v>3758</v>
      </c>
    </row>
    <row r="927" spans="1:5" x14ac:dyDescent="0.3">
      <c r="A927">
        <v>1697674100647</v>
      </c>
      <c r="B927" s="1" t="str">
        <f>LEFT(A927,10) &amp; "." &amp; RIGHT(A927,3)</f>
        <v>1697674100.647</v>
      </c>
      <c r="C927" s="2">
        <f>(((B927/60)/60)/24)+DATE(1970,1,1)</f>
        <v>45218.005794525467</v>
      </c>
      <c r="D927">
        <v>-184</v>
      </c>
      <c r="E927">
        <v>3758</v>
      </c>
    </row>
    <row r="928" spans="1:5" x14ac:dyDescent="0.3">
      <c r="A928">
        <v>1697674100649</v>
      </c>
      <c r="B928" s="1" t="str">
        <f>LEFT(A928,10) &amp; "." &amp; RIGHT(A928,3)</f>
        <v>1697674100.649</v>
      </c>
      <c r="C928" s="2">
        <f>(((B928/60)/60)/24)+DATE(1970,1,1)</f>
        <v>45218.005794548611</v>
      </c>
      <c r="D928">
        <v>-184</v>
      </c>
      <c r="E928">
        <v>3758</v>
      </c>
    </row>
    <row r="929" spans="1:5" x14ac:dyDescent="0.3">
      <c r="A929">
        <v>1697674100752</v>
      </c>
      <c r="B929" s="1" t="str">
        <f>LEFT(A929,10) &amp; "." &amp; RIGHT(A929,3)</f>
        <v>1697674100.752</v>
      </c>
      <c r="C929" s="2">
        <f>(((B929/60)/60)/24)+DATE(1970,1,1)</f>
        <v>45218.005795740741</v>
      </c>
      <c r="D929">
        <v>-184</v>
      </c>
      <c r="E929">
        <v>3758</v>
      </c>
    </row>
    <row r="930" spans="1:5" x14ac:dyDescent="0.3">
      <c r="A930">
        <v>1697674100754</v>
      </c>
      <c r="B930" s="1" t="str">
        <f>LEFT(A930,10) &amp; "." &amp; RIGHT(A930,3)</f>
        <v>1697674100.754</v>
      </c>
      <c r="C930" s="2">
        <f>(((B930/60)/60)/24)+DATE(1970,1,1)</f>
        <v>45218.005795763893</v>
      </c>
      <c r="D930">
        <v>-184</v>
      </c>
      <c r="E930">
        <v>3758</v>
      </c>
    </row>
    <row r="931" spans="1:5" x14ac:dyDescent="0.3">
      <c r="A931">
        <v>1697674100858</v>
      </c>
      <c r="B931" s="1" t="str">
        <f>LEFT(A931,10) &amp; "." &amp; RIGHT(A931,3)</f>
        <v>1697674100.858</v>
      </c>
      <c r="C931" s="2">
        <f>(((B931/60)/60)/24)+DATE(1970,1,1)</f>
        <v>45218.005796967598</v>
      </c>
      <c r="D931">
        <v>-184</v>
      </c>
      <c r="E931">
        <v>3758</v>
      </c>
    </row>
    <row r="932" spans="1:5" x14ac:dyDescent="0.3">
      <c r="A932">
        <v>1697674100864</v>
      </c>
      <c r="B932" s="1" t="str">
        <f>LEFT(A932,10) &amp; "." &amp; RIGHT(A932,3)</f>
        <v>1697674100.864</v>
      </c>
      <c r="C932" s="2">
        <f>(((B932/60)/60)/24)+DATE(1970,1,1)</f>
        <v>45218.00579703704</v>
      </c>
      <c r="D932">
        <v>-184</v>
      </c>
      <c r="E932">
        <v>3758</v>
      </c>
    </row>
    <row r="933" spans="1:5" x14ac:dyDescent="0.3">
      <c r="A933">
        <v>1697674100960</v>
      </c>
      <c r="B933" s="1" t="str">
        <f>LEFT(A933,10) &amp; "." &amp; RIGHT(A933,3)</f>
        <v>1697674100.960</v>
      </c>
      <c r="C933" s="2">
        <f>(((B933/60)/60)/24)+DATE(1970,1,1)</f>
        <v>45218.005798148151</v>
      </c>
      <c r="D933">
        <v>-184</v>
      </c>
      <c r="E933">
        <v>3758</v>
      </c>
    </row>
    <row r="934" spans="1:5" x14ac:dyDescent="0.3">
      <c r="A934">
        <v>1697674100966</v>
      </c>
      <c r="B934" s="1" t="str">
        <f>LEFT(A934,10) &amp; "." &amp; RIGHT(A934,3)</f>
        <v>1697674100.966</v>
      </c>
      <c r="C934" s="2">
        <f>(((B934/60)/60)/24)+DATE(1970,1,1)</f>
        <v>45218.005798217593</v>
      </c>
      <c r="D934">
        <v>-184</v>
      </c>
      <c r="E934">
        <v>3758</v>
      </c>
    </row>
    <row r="935" spans="1:5" x14ac:dyDescent="0.3">
      <c r="A935">
        <v>1697674101065</v>
      </c>
      <c r="B935" s="1" t="str">
        <f>LEFT(A935,10) &amp; "." &amp; RIGHT(A935,3)</f>
        <v>1697674101.065</v>
      </c>
      <c r="C935" s="2">
        <f>(((B935/60)/60)/24)+DATE(1970,1,1)</f>
        <v>45218.005799363425</v>
      </c>
      <c r="D935">
        <v>-184</v>
      </c>
      <c r="E935">
        <v>3758</v>
      </c>
    </row>
    <row r="936" spans="1:5" x14ac:dyDescent="0.3">
      <c r="A936">
        <v>1697674101072</v>
      </c>
      <c r="B936" s="1" t="str">
        <f>LEFT(A936,10) &amp; "." &amp; RIGHT(A936,3)</f>
        <v>1697674101.072</v>
      </c>
      <c r="C936" s="2">
        <f>(((B936/60)/60)/24)+DATE(1970,1,1)</f>
        <v>45218.005799444443</v>
      </c>
      <c r="D936">
        <v>-184</v>
      </c>
      <c r="E936">
        <v>3758</v>
      </c>
    </row>
    <row r="937" spans="1:5" x14ac:dyDescent="0.3">
      <c r="A937">
        <v>1697674101170</v>
      </c>
      <c r="B937" s="1" t="str">
        <f>LEFT(A937,10) &amp; "." &amp; RIGHT(A937,3)</f>
        <v>1697674101.170</v>
      </c>
      <c r="C937" s="2">
        <f>(((B937/60)/60)/24)+DATE(1970,1,1)</f>
        <v>45218.0058005787</v>
      </c>
      <c r="D937">
        <v>-184</v>
      </c>
      <c r="E937">
        <v>3758</v>
      </c>
    </row>
    <row r="938" spans="1:5" x14ac:dyDescent="0.3">
      <c r="A938">
        <v>1697674101177</v>
      </c>
      <c r="B938" s="1" t="str">
        <f>LEFT(A938,10) &amp; "." &amp; RIGHT(A938,3)</f>
        <v>1697674101.177</v>
      </c>
      <c r="C938" s="2">
        <f>(((B938/60)/60)/24)+DATE(1970,1,1)</f>
        <v>45218.005800659725</v>
      </c>
      <c r="D938">
        <v>-184</v>
      </c>
      <c r="E938">
        <v>3758</v>
      </c>
    </row>
    <row r="939" spans="1:5" x14ac:dyDescent="0.3">
      <c r="A939">
        <v>1697674101276</v>
      </c>
      <c r="B939" s="1" t="str">
        <f>LEFT(A939,10) &amp; "." &amp; RIGHT(A939,3)</f>
        <v>1697674101.276</v>
      </c>
      <c r="C939" s="2">
        <f>(((B939/60)/60)/24)+DATE(1970,1,1)</f>
        <v>45218.005801805557</v>
      </c>
      <c r="D939">
        <v>-184</v>
      </c>
      <c r="E939">
        <v>3758</v>
      </c>
    </row>
    <row r="940" spans="1:5" x14ac:dyDescent="0.3">
      <c r="A940">
        <v>1697674101287</v>
      </c>
      <c r="B940" s="1" t="str">
        <f>LEFT(A940,10) &amp; "." &amp; RIGHT(A940,3)</f>
        <v>1697674101.287</v>
      </c>
      <c r="C940" s="2">
        <f>(((B940/60)/60)/24)+DATE(1970,1,1)</f>
        <v>45218.005801932872</v>
      </c>
      <c r="D940">
        <v>-184</v>
      </c>
      <c r="E940">
        <v>3758</v>
      </c>
    </row>
    <row r="941" spans="1:5" x14ac:dyDescent="0.3">
      <c r="A941">
        <v>1697674101380</v>
      </c>
      <c r="B941" s="1" t="str">
        <f>LEFT(A941,10) &amp; "." &amp; RIGHT(A941,3)</f>
        <v>1697674101.380</v>
      </c>
      <c r="C941" s="2">
        <f>(((B941/60)/60)/24)+DATE(1970,1,1)</f>
        <v>45218.005803009262</v>
      </c>
      <c r="D941">
        <v>-184</v>
      </c>
      <c r="E941">
        <v>3758</v>
      </c>
    </row>
    <row r="942" spans="1:5" x14ac:dyDescent="0.3">
      <c r="A942">
        <v>1697674101392</v>
      </c>
      <c r="B942" s="1" t="str">
        <f>LEFT(A942,10) &amp; "." &amp; RIGHT(A942,3)</f>
        <v>1697674101.392</v>
      </c>
      <c r="C942" s="2">
        <f>(((B942/60)/60)/24)+DATE(1970,1,1)</f>
        <v>45218.005803148146</v>
      </c>
      <c r="D942">
        <v>-184</v>
      </c>
      <c r="E942">
        <v>3758</v>
      </c>
    </row>
    <row r="943" spans="1:5" x14ac:dyDescent="0.3">
      <c r="A943">
        <v>1697674101501</v>
      </c>
      <c r="B943" s="1" t="str">
        <f>LEFT(A943,10) &amp; "." &amp; RIGHT(A943,3)</f>
        <v>1697674101.501</v>
      </c>
      <c r="C943" s="2">
        <f>(((B943/60)/60)/24)+DATE(1970,1,1)</f>
        <v>45218.005804409724</v>
      </c>
      <c r="D943">
        <v>-184</v>
      </c>
      <c r="E943">
        <v>3758</v>
      </c>
    </row>
    <row r="944" spans="1:5" x14ac:dyDescent="0.3">
      <c r="A944">
        <v>1697674101506</v>
      </c>
      <c r="B944" s="1" t="str">
        <f>LEFT(A944,10) &amp; "." &amp; RIGHT(A944,3)</f>
        <v>1697674101.506</v>
      </c>
      <c r="C944" s="2">
        <f>(((B944/60)/60)/24)+DATE(1970,1,1)</f>
        <v>45218.005804467597</v>
      </c>
      <c r="D944">
        <v>-184</v>
      </c>
      <c r="E944">
        <v>3758</v>
      </c>
    </row>
    <row r="945" spans="1:5" x14ac:dyDescent="0.3">
      <c r="A945">
        <v>1697674101605</v>
      </c>
      <c r="B945" s="1" t="str">
        <f>LEFT(A945,10) &amp; "." &amp; RIGHT(A945,3)</f>
        <v>1697674101.605</v>
      </c>
      <c r="C945" s="2">
        <f>(((B945/60)/60)/24)+DATE(1970,1,1)</f>
        <v>45218.005805613429</v>
      </c>
      <c r="D945">
        <v>-184</v>
      </c>
      <c r="E945">
        <v>3758</v>
      </c>
    </row>
    <row r="946" spans="1:5" x14ac:dyDescent="0.3">
      <c r="A946">
        <v>1697674101611</v>
      </c>
      <c r="B946" s="1" t="str">
        <f>LEFT(A946,10) &amp; "." &amp; RIGHT(A946,3)</f>
        <v>1697674101.611</v>
      </c>
      <c r="C946" s="2">
        <f>(((B946/60)/60)/24)+DATE(1970,1,1)</f>
        <v>45218.005805682871</v>
      </c>
      <c r="D946">
        <v>-184</v>
      </c>
      <c r="E946">
        <v>3758</v>
      </c>
    </row>
    <row r="947" spans="1:5" x14ac:dyDescent="0.3">
      <c r="A947">
        <v>1697674101710</v>
      </c>
      <c r="B947" s="1" t="str">
        <f>LEFT(A947,10) &amp; "." &amp; RIGHT(A947,3)</f>
        <v>1697674101.710</v>
      </c>
      <c r="C947" s="2">
        <f>(((B947/60)/60)/24)+DATE(1970,1,1)</f>
        <v>45218.005806828703</v>
      </c>
      <c r="D947">
        <v>-184</v>
      </c>
      <c r="E947">
        <v>3758</v>
      </c>
    </row>
    <row r="948" spans="1:5" x14ac:dyDescent="0.3">
      <c r="A948">
        <v>1697674101717</v>
      </c>
      <c r="B948" s="1" t="str">
        <f>LEFT(A948,10) &amp; "." &amp; RIGHT(A948,3)</f>
        <v>1697674101.717</v>
      </c>
      <c r="C948" s="2">
        <f>(((B948/60)/60)/24)+DATE(1970,1,1)</f>
        <v>45218.005806909721</v>
      </c>
      <c r="D948">
        <v>-184</v>
      </c>
      <c r="E948">
        <v>3758</v>
      </c>
    </row>
    <row r="949" spans="1:5" x14ac:dyDescent="0.3">
      <c r="A949">
        <v>1697674101819</v>
      </c>
      <c r="B949" s="1" t="str">
        <f>LEFT(A949,10) &amp; "." &amp; RIGHT(A949,3)</f>
        <v>1697674101.819</v>
      </c>
      <c r="C949" s="2">
        <f>(((B949/60)/60)/24)+DATE(1970,1,1)</f>
        <v>45218.005808090282</v>
      </c>
      <c r="D949">
        <v>-184</v>
      </c>
      <c r="E949">
        <v>3758</v>
      </c>
    </row>
    <row r="950" spans="1:5" x14ac:dyDescent="0.3">
      <c r="A950">
        <v>1697674101826</v>
      </c>
      <c r="B950" s="1" t="str">
        <f>LEFT(A950,10) &amp; "." &amp; RIGHT(A950,3)</f>
        <v>1697674101.826</v>
      </c>
      <c r="C950" s="2">
        <f>(((B950/60)/60)/24)+DATE(1970,1,1)</f>
        <v>45218.005808171292</v>
      </c>
      <c r="D950">
        <v>-184</v>
      </c>
      <c r="E950">
        <v>3758</v>
      </c>
    </row>
    <row r="951" spans="1:5" x14ac:dyDescent="0.3">
      <c r="A951">
        <v>1697674101933</v>
      </c>
      <c r="B951" s="1" t="str">
        <f>LEFT(A951,10) &amp; "." &amp; RIGHT(A951,3)</f>
        <v>1697674101.933</v>
      </c>
      <c r="C951" s="2">
        <f>(((B951/60)/60)/24)+DATE(1970,1,1)</f>
        <v>45218.005809409718</v>
      </c>
      <c r="D951">
        <v>-184</v>
      </c>
      <c r="E951">
        <v>3758</v>
      </c>
    </row>
    <row r="952" spans="1:5" x14ac:dyDescent="0.3">
      <c r="A952">
        <v>1697674101936</v>
      </c>
      <c r="B952" s="1" t="str">
        <f>LEFT(A952,10) &amp; "." &amp; RIGHT(A952,3)</f>
        <v>1697674101.936</v>
      </c>
      <c r="C952" s="2">
        <f>(((B952/60)/60)/24)+DATE(1970,1,1)</f>
        <v>45218.005809444439</v>
      </c>
      <c r="D952">
        <v>-184</v>
      </c>
      <c r="E952">
        <v>3758</v>
      </c>
    </row>
    <row r="953" spans="1:5" x14ac:dyDescent="0.3">
      <c r="A953">
        <v>1697674102035</v>
      </c>
      <c r="B953" s="1" t="str">
        <f>LEFT(A953,10) &amp; "." &amp; RIGHT(A953,3)</f>
        <v>1697674102.035</v>
      </c>
      <c r="C953" s="2">
        <f>(((B953/60)/60)/24)+DATE(1970,1,1)</f>
        <v>45218.005810590279</v>
      </c>
      <c r="D953">
        <v>-184</v>
      </c>
      <c r="E953">
        <v>3758</v>
      </c>
    </row>
    <row r="954" spans="1:5" x14ac:dyDescent="0.3">
      <c r="A954">
        <v>1697674102038</v>
      </c>
      <c r="B954" s="1" t="str">
        <f>LEFT(A954,10) &amp; "." &amp; RIGHT(A954,3)</f>
        <v>1697674102.038</v>
      </c>
      <c r="C954" s="2">
        <f>(((B954/60)/60)/24)+DATE(1970,1,1)</f>
        <v>45218.005810625</v>
      </c>
      <c r="D954">
        <v>-184</v>
      </c>
      <c r="E954">
        <v>3758</v>
      </c>
    </row>
    <row r="955" spans="1:5" x14ac:dyDescent="0.3">
      <c r="A955">
        <v>1697674102140</v>
      </c>
      <c r="B955" s="1" t="str">
        <f>LEFT(A955,10) &amp; "." &amp; RIGHT(A955,3)</f>
        <v>1697674102.140</v>
      </c>
      <c r="C955" s="2">
        <f>(((B955/60)/60)/24)+DATE(1970,1,1)</f>
        <v>45218.00581180556</v>
      </c>
      <c r="D955">
        <v>-184</v>
      </c>
      <c r="E955">
        <v>3758</v>
      </c>
    </row>
    <row r="956" spans="1:5" x14ac:dyDescent="0.3">
      <c r="A956">
        <v>1697674102143</v>
      </c>
      <c r="B956" s="1" t="str">
        <f>LEFT(A956,10) &amp; "." &amp; RIGHT(A956,3)</f>
        <v>1697674102.143</v>
      </c>
      <c r="C956" s="2">
        <f>(((B956/60)/60)/24)+DATE(1970,1,1)</f>
        <v>45218.005811840281</v>
      </c>
      <c r="D956">
        <v>-184</v>
      </c>
      <c r="E956">
        <v>3758</v>
      </c>
    </row>
    <row r="957" spans="1:5" x14ac:dyDescent="0.3">
      <c r="A957">
        <v>1697674102249</v>
      </c>
      <c r="B957" s="1" t="str">
        <f>LEFT(A957,10) &amp; "." &amp; RIGHT(A957,3)</f>
        <v>1697674102.249</v>
      </c>
      <c r="C957" s="2">
        <f>(((B957/60)/60)/24)+DATE(1970,1,1)</f>
        <v>45218.005813067124</v>
      </c>
      <c r="D957">
        <v>-184</v>
      </c>
      <c r="E957">
        <v>3758</v>
      </c>
    </row>
    <row r="958" spans="1:5" x14ac:dyDescent="0.3">
      <c r="A958">
        <v>1697674102251</v>
      </c>
      <c r="B958" s="1" t="str">
        <f>LEFT(A958,10) &amp; "." &amp; RIGHT(A958,3)</f>
        <v>1697674102.251</v>
      </c>
      <c r="C958" s="2">
        <f>(((B958/60)/60)/24)+DATE(1970,1,1)</f>
        <v>45218.005813090276</v>
      </c>
      <c r="D958">
        <v>-184</v>
      </c>
      <c r="E958">
        <v>3758</v>
      </c>
    </row>
    <row r="959" spans="1:5" x14ac:dyDescent="0.3">
      <c r="A959">
        <v>1697674102360</v>
      </c>
      <c r="B959" s="1" t="str">
        <f>LEFT(A959,10) &amp; "." &amp; RIGHT(A959,3)</f>
        <v>1697674102.360</v>
      </c>
      <c r="C959" s="2">
        <f>(((B959/60)/60)/24)+DATE(1970,1,1)</f>
        <v>45218.005814351854</v>
      </c>
      <c r="D959">
        <v>-184</v>
      </c>
      <c r="E959">
        <v>3758</v>
      </c>
    </row>
    <row r="960" spans="1:5" x14ac:dyDescent="0.3">
      <c r="A960">
        <v>1697674102361</v>
      </c>
      <c r="B960" s="1" t="str">
        <f>LEFT(A960,10) &amp; "." &amp; RIGHT(A960,3)</f>
        <v>1697674102.361</v>
      </c>
      <c r="C960" s="2">
        <f>(((B960/60)/60)/24)+DATE(1970,1,1)</f>
        <v>45218.005814363423</v>
      </c>
      <c r="D960">
        <v>-184</v>
      </c>
      <c r="E960">
        <v>3758</v>
      </c>
    </row>
    <row r="961" spans="1:5" x14ac:dyDescent="0.3">
      <c r="A961">
        <v>1697674102470</v>
      </c>
      <c r="B961" s="1" t="str">
        <f>LEFT(A961,10) &amp; "." &amp; RIGHT(A961,3)</f>
        <v>1697674102.470</v>
      </c>
      <c r="C961" s="2">
        <f>(((B961/60)/60)/24)+DATE(1970,1,1)</f>
        <v>45218.005815625002</v>
      </c>
      <c r="D961">
        <v>-184</v>
      </c>
      <c r="E961">
        <v>3758</v>
      </c>
    </row>
    <row r="962" spans="1:5" x14ac:dyDescent="0.3">
      <c r="A962">
        <v>1697674102473</v>
      </c>
      <c r="B962" s="1" t="str">
        <f>LEFT(A962,10) &amp; "." &amp; RIGHT(A962,3)</f>
        <v>1697674102.473</v>
      </c>
      <c r="C962" s="2">
        <f>(((B962/60)/60)/24)+DATE(1970,1,1)</f>
        <v>45218.005815659722</v>
      </c>
      <c r="D962">
        <v>-184</v>
      </c>
      <c r="E962">
        <v>3758</v>
      </c>
    </row>
    <row r="963" spans="1:5" x14ac:dyDescent="0.3">
      <c r="A963">
        <v>1697674102577</v>
      </c>
      <c r="B963" s="1" t="str">
        <f>LEFT(A963,10) &amp; "." &amp; RIGHT(A963,3)</f>
        <v>1697674102.577</v>
      </c>
      <c r="C963" s="2">
        <f>(((B963/60)/60)/24)+DATE(1970,1,1)</f>
        <v>45218.005816863428</v>
      </c>
      <c r="D963">
        <v>-184</v>
      </c>
      <c r="E963">
        <v>3758</v>
      </c>
    </row>
    <row r="964" spans="1:5" x14ac:dyDescent="0.3">
      <c r="A964">
        <v>1697674102578</v>
      </c>
      <c r="B964" s="1" t="str">
        <f>LEFT(A964,10) &amp; "." &amp; RIGHT(A964,3)</f>
        <v>1697674102.578</v>
      </c>
      <c r="C964" s="2">
        <f>(((B964/60)/60)/24)+DATE(1970,1,1)</f>
        <v>45218.005816874997</v>
      </c>
      <c r="D964">
        <v>-184</v>
      </c>
      <c r="E964">
        <v>3758</v>
      </c>
    </row>
    <row r="965" spans="1:5" x14ac:dyDescent="0.3">
      <c r="A965">
        <v>1697674102686</v>
      </c>
      <c r="B965" s="1" t="str">
        <f>LEFT(A965,10) &amp; "." &amp; RIGHT(A965,3)</f>
        <v>1697674102.686</v>
      </c>
      <c r="C965" s="2">
        <f>(((B965/60)/60)/24)+DATE(1970,1,1)</f>
        <v>45218.005818125006</v>
      </c>
      <c r="D965">
        <v>-184</v>
      </c>
      <c r="E965">
        <v>3758</v>
      </c>
    </row>
    <row r="966" spans="1:5" x14ac:dyDescent="0.3">
      <c r="A966">
        <v>1697674102686</v>
      </c>
      <c r="B966" s="1" t="str">
        <f>LEFT(A966,10) &amp; "." &amp; RIGHT(A966,3)</f>
        <v>1697674102.686</v>
      </c>
      <c r="C966" s="2">
        <f>(((B966/60)/60)/24)+DATE(1970,1,1)</f>
        <v>45218.005818125006</v>
      </c>
      <c r="D966">
        <v>-184</v>
      </c>
      <c r="E966">
        <v>3758</v>
      </c>
    </row>
    <row r="967" spans="1:5" x14ac:dyDescent="0.3">
      <c r="A967">
        <v>1697674102796</v>
      </c>
      <c r="B967" s="1" t="str">
        <f>LEFT(A967,10) &amp; "." &amp; RIGHT(A967,3)</f>
        <v>1697674102.796</v>
      </c>
      <c r="C967" s="2">
        <f>(((B967/60)/60)/24)+DATE(1970,1,1)</f>
        <v>45218.005819398153</v>
      </c>
      <c r="D967">
        <v>-184</v>
      </c>
      <c r="E967">
        <v>3758</v>
      </c>
    </row>
    <row r="968" spans="1:5" x14ac:dyDescent="0.3">
      <c r="A968">
        <v>1697674102797</v>
      </c>
      <c r="B968" s="1" t="str">
        <f>LEFT(A968,10) &amp; "." &amp; RIGHT(A968,3)</f>
        <v>1697674102.797</v>
      </c>
      <c r="C968" s="2">
        <f>(((B968/60)/60)/24)+DATE(1970,1,1)</f>
        <v>45218.005819409722</v>
      </c>
      <c r="D968">
        <v>-184</v>
      </c>
      <c r="E968">
        <v>3758</v>
      </c>
    </row>
    <row r="969" spans="1:5" x14ac:dyDescent="0.3">
      <c r="A969">
        <v>1697674102906</v>
      </c>
      <c r="B969" s="1" t="str">
        <f>LEFT(A969,10) &amp; "." &amp; RIGHT(A969,3)</f>
        <v>1697674102.906</v>
      </c>
      <c r="C969" s="2">
        <f>(((B969/60)/60)/24)+DATE(1970,1,1)</f>
        <v>45218.0058206713</v>
      </c>
      <c r="D969">
        <v>-184</v>
      </c>
      <c r="E969">
        <v>3758</v>
      </c>
    </row>
    <row r="970" spans="1:5" x14ac:dyDescent="0.3">
      <c r="A970">
        <v>1697674102906</v>
      </c>
      <c r="B970" s="1" t="str">
        <f>LEFT(A970,10) &amp; "." &amp; RIGHT(A970,3)</f>
        <v>1697674102.906</v>
      </c>
      <c r="C970" s="2">
        <f>(((B970/60)/60)/24)+DATE(1970,1,1)</f>
        <v>45218.0058206713</v>
      </c>
      <c r="D970">
        <v>-184</v>
      </c>
      <c r="E970">
        <v>3758</v>
      </c>
    </row>
    <row r="971" spans="1:5" x14ac:dyDescent="0.3">
      <c r="A971">
        <v>1697674103010</v>
      </c>
      <c r="B971" s="1" t="str">
        <f>LEFT(A971,10) &amp; "." &amp; RIGHT(A971,3)</f>
        <v>1697674103.010</v>
      </c>
      <c r="C971" s="2">
        <f>(((B971/60)/60)/24)+DATE(1970,1,1)</f>
        <v>45218.005821874998</v>
      </c>
      <c r="D971">
        <v>-184</v>
      </c>
      <c r="E971">
        <v>3758</v>
      </c>
    </row>
    <row r="972" spans="1:5" x14ac:dyDescent="0.3">
      <c r="A972">
        <v>1697674103011</v>
      </c>
      <c r="B972" s="1" t="str">
        <f>LEFT(A972,10) &amp; "." &amp; RIGHT(A972,3)</f>
        <v>1697674103.011</v>
      </c>
      <c r="C972" s="2">
        <f>(((B972/60)/60)/24)+DATE(1970,1,1)</f>
        <v>45218.005821886574</v>
      </c>
      <c r="D972">
        <v>-184</v>
      </c>
      <c r="E972">
        <v>3758</v>
      </c>
    </row>
    <row r="973" spans="1:5" x14ac:dyDescent="0.3">
      <c r="A973">
        <v>1697674103117</v>
      </c>
      <c r="B973" s="1" t="str">
        <f>LEFT(A973,10) &amp; "." &amp; RIGHT(A973,3)</f>
        <v>1697674103.117</v>
      </c>
      <c r="C973" s="2">
        <f>(((B973/60)/60)/24)+DATE(1970,1,1)</f>
        <v>45218.005823113432</v>
      </c>
      <c r="D973">
        <v>-184</v>
      </c>
      <c r="E973">
        <v>3758</v>
      </c>
    </row>
    <row r="974" spans="1:5" x14ac:dyDescent="0.3">
      <c r="A974">
        <v>1697674103118</v>
      </c>
      <c r="B974" s="1" t="str">
        <f>LEFT(A974,10) &amp; "." &amp; RIGHT(A974,3)</f>
        <v>1697674103.118</v>
      </c>
      <c r="C974" s="2">
        <f>(((B974/60)/60)/24)+DATE(1970,1,1)</f>
        <v>45218.005823125</v>
      </c>
      <c r="D974">
        <v>-184</v>
      </c>
      <c r="E974">
        <v>3758</v>
      </c>
    </row>
    <row r="975" spans="1:5" x14ac:dyDescent="0.3">
      <c r="A975">
        <v>1697674103223</v>
      </c>
      <c r="B975" s="1" t="str">
        <f>LEFT(A975,10) &amp; "." &amp; RIGHT(A975,3)</f>
        <v>1697674103.223</v>
      </c>
      <c r="C975" s="2">
        <f>(((B975/60)/60)/24)+DATE(1970,1,1)</f>
        <v>45218.005824340275</v>
      </c>
      <c r="D975">
        <v>-184</v>
      </c>
      <c r="E975">
        <v>3758</v>
      </c>
    </row>
    <row r="976" spans="1:5" x14ac:dyDescent="0.3">
      <c r="A976">
        <v>1697674103225</v>
      </c>
      <c r="B976" s="1" t="str">
        <f>LEFT(A976,10) &amp; "." &amp; RIGHT(A976,3)</f>
        <v>1697674103.225</v>
      </c>
      <c r="C976" s="2">
        <f>(((B976/60)/60)/24)+DATE(1970,1,1)</f>
        <v>45218.005824363427</v>
      </c>
      <c r="D976">
        <v>-184</v>
      </c>
      <c r="E976">
        <v>3758</v>
      </c>
    </row>
    <row r="977" spans="1:5" x14ac:dyDescent="0.3">
      <c r="A977">
        <v>1697674103333</v>
      </c>
      <c r="B977" s="1" t="str">
        <f>LEFT(A977,10) &amp; "." &amp; RIGHT(A977,3)</f>
        <v>1697674103.333</v>
      </c>
      <c r="C977" s="2">
        <f>(((B977/60)/60)/24)+DATE(1970,1,1)</f>
        <v>45218.005825613422</v>
      </c>
      <c r="D977">
        <v>-184</v>
      </c>
      <c r="E977">
        <v>3758</v>
      </c>
    </row>
    <row r="978" spans="1:5" x14ac:dyDescent="0.3">
      <c r="A978">
        <v>1697674103337</v>
      </c>
      <c r="B978" s="1" t="str">
        <f>LEFT(A978,10) &amp; "." &amp; RIGHT(A978,3)</f>
        <v>1697674103.337</v>
      </c>
      <c r="C978" s="2">
        <f>(((B978/60)/60)/24)+DATE(1970,1,1)</f>
        <v>45218.005825659726</v>
      </c>
      <c r="D978">
        <v>-184</v>
      </c>
      <c r="E978">
        <v>3758</v>
      </c>
    </row>
    <row r="979" spans="1:5" x14ac:dyDescent="0.3">
      <c r="A979">
        <v>1697674103439</v>
      </c>
      <c r="B979" s="1" t="str">
        <f>LEFT(A979,10) &amp; "." &amp; RIGHT(A979,3)</f>
        <v>1697674103.439</v>
      </c>
      <c r="C979" s="2">
        <f>(((B979/60)/60)/24)+DATE(1970,1,1)</f>
        <v>45218.005826840279</v>
      </c>
      <c r="D979">
        <v>-184</v>
      </c>
      <c r="E979">
        <v>3758</v>
      </c>
    </row>
    <row r="980" spans="1:5" x14ac:dyDescent="0.3">
      <c r="A980">
        <v>1697674103445</v>
      </c>
      <c r="B980" s="1" t="str">
        <f>LEFT(A980,10) &amp; "." &amp; RIGHT(A980,3)</f>
        <v>1697674103.445</v>
      </c>
      <c r="C980" s="2">
        <f>(((B980/60)/60)/24)+DATE(1970,1,1)</f>
        <v>45218.005826909721</v>
      </c>
      <c r="D980">
        <v>-184</v>
      </c>
      <c r="E980">
        <v>3758</v>
      </c>
    </row>
    <row r="981" spans="1:5" x14ac:dyDescent="0.3">
      <c r="A981">
        <v>1697674103542</v>
      </c>
      <c r="B981" s="1" t="str">
        <f>LEFT(A981,10) &amp; "." &amp; RIGHT(A981,3)</f>
        <v>1697674103.542</v>
      </c>
      <c r="C981" s="2">
        <f>(((B981/60)/60)/24)+DATE(1970,1,1)</f>
        <v>45218.005828032408</v>
      </c>
      <c r="D981">
        <v>-184</v>
      </c>
      <c r="E981">
        <v>3758</v>
      </c>
    </row>
    <row r="982" spans="1:5" x14ac:dyDescent="0.3">
      <c r="A982">
        <v>1697674103548</v>
      </c>
      <c r="B982" s="1" t="str">
        <f>LEFT(A982,10) &amp; "." &amp; RIGHT(A982,3)</f>
        <v>1697674103.548</v>
      </c>
      <c r="C982" s="2">
        <f>(((B982/60)/60)/24)+DATE(1970,1,1)</f>
        <v>45218.005828101857</v>
      </c>
      <c r="D982">
        <v>-184</v>
      </c>
      <c r="E982">
        <v>3758</v>
      </c>
    </row>
    <row r="983" spans="1:5" x14ac:dyDescent="0.3">
      <c r="A983">
        <v>1697674103650</v>
      </c>
      <c r="B983" s="1" t="str">
        <f>LEFT(A983,10) &amp; "." &amp; RIGHT(A983,3)</f>
        <v>1697674103.650</v>
      </c>
      <c r="C983" s="2">
        <f>(((B983/60)/60)/24)+DATE(1970,1,1)</f>
        <v>45218.005829282411</v>
      </c>
      <c r="D983">
        <v>-184</v>
      </c>
      <c r="E983">
        <v>3758</v>
      </c>
    </row>
    <row r="984" spans="1:5" x14ac:dyDescent="0.3">
      <c r="A984">
        <v>1697674103662</v>
      </c>
      <c r="B984" s="1" t="str">
        <f>LEFT(A984,10) &amp; "." &amp; RIGHT(A984,3)</f>
        <v>1697674103.662</v>
      </c>
      <c r="C984" s="2">
        <f>(((B984/60)/60)/24)+DATE(1970,1,1)</f>
        <v>45218.005829421294</v>
      </c>
      <c r="D984">
        <v>-184</v>
      </c>
      <c r="E984">
        <v>3758</v>
      </c>
    </row>
    <row r="985" spans="1:5" x14ac:dyDescent="0.3">
      <c r="A985">
        <v>1697674103755</v>
      </c>
      <c r="B985" s="1" t="str">
        <f>LEFT(A985,10) &amp; "." &amp; RIGHT(A985,3)</f>
        <v>1697674103.755</v>
      </c>
      <c r="C985" s="2">
        <f>(((B985/60)/60)/24)+DATE(1970,1,1)</f>
        <v>45218.005830497685</v>
      </c>
      <c r="D985">
        <v>-184</v>
      </c>
      <c r="E985">
        <v>3758</v>
      </c>
    </row>
    <row r="986" spans="1:5" x14ac:dyDescent="0.3">
      <c r="A986">
        <v>1697674103769</v>
      </c>
      <c r="B986" s="1" t="str">
        <f>LEFT(A986,10) &amp; "." &amp; RIGHT(A986,3)</f>
        <v>1697674103.769</v>
      </c>
      <c r="C986" s="2">
        <f>(((B986/60)/60)/24)+DATE(1970,1,1)</f>
        <v>45218.00583065972</v>
      </c>
      <c r="D986">
        <v>-184</v>
      </c>
      <c r="E986">
        <v>3758</v>
      </c>
    </row>
    <row r="987" spans="1:5" x14ac:dyDescent="0.3">
      <c r="A987">
        <v>1697674103863</v>
      </c>
      <c r="B987" s="1" t="str">
        <f>LEFT(A987,10) &amp; "." &amp; RIGHT(A987,3)</f>
        <v>1697674103.863</v>
      </c>
      <c r="C987" s="2">
        <f>(((B987/60)/60)/24)+DATE(1970,1,1)</f>
        <v>45218.00583174768</v>
      </c>
      <c r="D987">
        <v>-184</v>
      </c>
      <c r="E987">
        <v>3758</v>
      </c>
    </row>
    <row r="988" spans="1:5" x14ac:dyDescent="0.3">
      <c r="A988">
        <v>1697674103877</v>
      </c>
      <c r="B988" s="1" t="str">
        <f>LEFT(A988,10) &amp; "." &amp; RIGHT(A988,3)</f>
        <v>1697674103.877</v>
      </c>
      <c r="C988" s="2">
        <f>(((B988/60)/60)/24)+DATE(1970,1,1)</f>
        <v>45218.005831909722</v>
      </c>
      <c r="D988">
        <v>-184</v>
      </c>
      <c r="E988">
        <v>3758</v>
      </c>
    </row>
    <row r="989" spans="1:5" x14ac:dyDescent="0.3">
      <c r="A989">
        <v>1697674103969</v>
      </c>
      <c r="B989" s="1" t="str">
        <f>LEFT(A989,10) &amp; "." &amp; RIGHT(A989,3)</f>
        <v>1697674103.969</v>
      </c>
      <c r="C989" s="2">
        <f>(((B989/60)/60)/24)+DATE(1970,1,1)</f>
        <v>45218.005832974537</v>
      </c>
      <c r="D989">
        <v>-184</v>
      </c>
      <c r="E989">
        <v>3758</v>
      </c>
    </row>
    <row r="990" spans="1:5" x14ac:dyDescent="0.3">
      <c r="A990">
        <v>1697674103981</v>
      </c>
      <c r="B990" s="1" t="str">
        <f>LEFT(A990,10) &amp; "." &amp; RIGHT(A990,3)</f>
        <v>1697674103.981</v>
      </c>
      <c r="C990" s="2">
        <f>(((B990/60)/60)/24)+DATE(1970,1,1)</f>
        <v>45218.005833113421</v>
      </c>
      <c r="D990">
        <v>-184</v>
      </c>
      <c r="E990">
        <v>3758</v>
      </c>
    </row>
    <row r="991" spans="1:5" x14ac:dyDescent="0.3">
      <c r="A991">
        <v>1697674104077</v>
      </c>
      <c r="B991" s="1" t="str">
        <f>LEFT(A991,10) &amp; "." &amp; RIGHT(A991,3)</f>
        <v>1697674104.077</v>
      </c>
      <c r="C991" s="2">
        <f>(((B991/60)/60)/24)+DATE(1970,1,1)</f>
        <v>45218.005834224532</v>
      </c>
      <c r="D991">
        <v>-184</v>
      </c>
      <c r="E991">
        <v>3758</v>
      </c>
    </row>
    <row r="992" spans="1:5" x14ac:dyDescent="0.3">
      <c r="A992">
        <v>1697674104087</v>
      </c>
      <c r="B992" s="1" t="str">
        <f>LEFT(A992,10) &amp; "." &amp; RIGHT(A992,3)</f>
        <v>1697674104.087</v>
      </c>
      <c r="C992" s="2">
        <f>(((B992/60)/60)/24)+DATE(1970,1,1)</f>
        <v>45218.005834340278</v>
      </c>
      <c r="D992">
        <v>-184</v>
      </c>
      <c r="E992">
        <v>3758</v>
      </c>
    </row>
    <row r="993" spans="1:5" x14ac:dyDescent="0.3">
      <c r="A993">
        <v>1697674104179</v>
      </c>
      <c r="B993" s="1" t="str">
        <f>LEFT(A993,10) &amp; "." &amp; RIGHT(A993,3)</f>
        <v>1697674104.179</v>
      </c>
      <c r="C993" s="2">
        <f>(((B993/60)/60)/24)+DATE(1970,1,1)</f>
        <v>45218.005835405085</v>
      </c>
      <c r="D993">
        <v>-184</v>
      </c>
      <c r="E993">
        <v>3758</v>
      </c>
    </row>
    <row r="994" spans="1:5" x14ac:dyDescent="0.3">
      <c r="A994">
        <v>1697674104190</v>
      </c>
      <c r="B994" s="1" t="str">
        <f>LEFT(A994,10) &amp; "." &amp; RIGHT(A994,3)</f>
        <v>1697674104.190</v>
      </c>
      <c r="C994" s="2">
        <f>(((B994/60)/60)/24)+DATE(1970,1,1)</f>
        <v>45218.005835532407</v>
      </c>
      <c r="D994">
        <v>-184</v>
      </c>
      <c r="E994">
        <v>3758</v>
      </c>
    </row>
    <row r="995" spans="1:5" x14ac:dyDescent="0.3">
      <c r="A995">
        <v>1697674104282</v>
      </c>
      <c r="B995" s="1" t="str">
        <f>LEFT(A995,10) &amp; "." &amp; RIGHT(A995,3)</f>
        <v>1697674104.282</v>
      </c>
      <c r="C995" s="2">
        <f>(((B995/60)/60)/24)+DATE(1970,1,1)</f>
        <v>45218.005836597222</v>
      </c>
      <c r="D995">
        <v>-184</v>
      </c>
      <c r="E995">
        <v>3758</v>
      </c>
    </row>
    <row r="996" spans="1:5" x14ac:dyDescent="0.3">
      <c r="A996">
        <v>1697674104297</v>
      </c>
      <c r="B996" s="1" t="str">
        <f>LEFT(A996,10) &amp; "." &amp; RIGHT(A996,3)</f>
        <v>1697674104.297</v>
      </c>
      <c r="C996" s="2">
        <f>(((B996/60)/60)/24)+DATE(1970,1,1)</f>
        <v>45218.005836770833</v>
      </c>
      <c r="D996">
        <v>-184</v>
      </c>
      <c r="E996">
        <v>3758</v>
      </c>
    </row>
    <row r="997" spans="1:5" x14ac:dyDescent="0.3">
      <c r="A997">
        <v>1697674104385</v>
      </c>
      <c r="B997" s="1" t="str">
        <f>LEFT(A997,10) &amp; "." &amp; RIGHT(A997,3)</f>
        <v>1697674104.385</v>
      </c>
      <c r="C997" s="2">
        <f>(((B997/60)/60)/24)+DATE(1970,1,1)</f>
        <v>45218.005837789351</v>
      </c>
      <c r="D997">
        <v>-184</v>
      </c>
      <c r="E997">
        <v>3758</v>
      </c>
    </row>
    <row r="998" spans="1:5" x14ac:dyDescent="0.3">
      <c r="A998">
        <v>1697674104400</v>
      </c>
      <c r="B998" s="1" t="str">
        <f>LEFT(A998,10) &amp; "." &amp; RIGHT(A998,3)</f>
        <v>1697674104.400</v>
      </c>
      <c r="C998" s="2">
        <f>(((B998/60)/60)/24)+DATE(1970,1,1)</f>
        <v>45218.005837962963</v>
      </c>
      <c r="D998">
        <v>-184</v>
      </c>
      <c r="E998">
        <v>3758</v>
      </c>
    </row>
    <row r="999" spans="1:5" x14ac:dyDescent="0.3">
      <c r="A999">
        <v>1697674104492</v>
      </c>
      <c r="B999" s="1" t="str">
        <f>LEFT(A999,10) &amp; "." &amp; RIGHT(A999,3)</f>
        <v>1697674104.492</v>
      </c>
      <c r="C999" s="2">
        <f>(((B999/60)/60)/24)+DATE(1970,1,1)</f>
        <v>45218.005839027785</v>
      </c>
      <c r="D999">
        <v>-184</v>
      </c>
      <c r="E999">
        <v>3758</v>
      </c>
    </row>
    <row r="1000" spans="1:5" x14ac:dyDescent="0.3">
      <c r="A1000">
        <v>1697674104507</v>
      </c>
      <c r="B1000" s="1" t="str">
        <f>LEFT(A1000,10) &amp; "." &amp; RIGHT(A1000,3)</f>
        <v>1697674104.507</v>
      </c>
      <c r="C1000" s="2">
        <f>(((B1000/60)/60)/24)+DATE(1970,1,1)</f>
        <v>45218.005839201389</v>
      </c>
      <c r="D1000">
        <v>-184</v>
      </c>
      <c r="E1000">
        <v>3758</v>
      </c>
    </row>
    <row r="1001" spans="1:5" x14ac:dyDescent="0.3">
      <c r="A1001">
        <v>1697674104595</v>
      </c>
      <c r="B1001" s="1" t="str">
        <f>LEFT(A1001,10) &amp; "." &amp; RIGHT(A1001,3)</f>
        <v>1697674104.595</v>
      </c>
      <c r="C1001" s="2">
        <f>(((B1001/60)/60)/24)+DATE(1970,1,1)</f>
        <v>45218.005840219907</v>
      </c>
      <c r="D1001">
        <v>-184</v>
      </c>
      <c r="E1001">
        <v>3758</v>
      </c>
    </row>
    <row r="1002" spans="1:5" x14ac:dyDescent="0.3">
      <c r="A1002">
        <v>1697674104615</v>
      </c>
      <c r="B1002" s="1" t="str">
        <f>LEFT(A1002,10) &amp; "." &amp; RIGHT(A1002,3)</f>
        <v>1697674104.615</v>
      </c>
      <c r="C1002" s="2">
        <f>(((B1002/60)/60)/24)+DATE(1970,1,1)</f>
        <v>45218.005840451384</v>
      </c>
      <c r="D1002">
        <v>-184</v>
      </c>
      <c r="E1002">
        <v>3758</v>
      </c>
    </row>
    <row r="1003" spans="1:5" x14ac:dyDescent="0.3">
      <c r="A1003">
        <v>1697674104699</v>
      </c>
      <c r="B1003" s="1" t="str">
        <f>LEFT(A1003,10) &amp; "." &amp; RIGHT(A1003,3)</f>
        <v>1697674104.699</v>
      </c>
      <c r="C1003" s="2">
        <f>(((B1003/60)/60)/24)+DATE(1970,1,1)</f>
        <v>45218.005841423612</v>
      </c>
      <c r="D1003">
        <v>-184</v>
      </c>
      <c r="E1003">
        <v>3758</v>
      </c>
    </row>
    <row r="1004" spans="1:5" x14ac:dyDescent="0.3">
      <c r="A1004">
        <v>1697674104720</v>
      </c>
      <c r="B1004" s="1" t="str">
        <f>LEFT(A1004,10) &amp; "." &amp; RIGHT(A1004,3)</f>
        <v>1697674104.720</v>
      </c>
      <c r="C1004" s="2">
        <f>(((B1004/60)/60)/24)+DATE(1970,1,1)</f>
        <v>45218.005841666672</v>
      </c>
      <c r="D1004">
        <v>-184</v>
      </c>
      <c r="E1004">
        <v>3758</v>
      </c>
    </row>
    <row r="1005" spans="1:5" x14ac:dyDescent="0.3">
      <c r="A1005">
        <v>1697674104806</v>
      </c>
      <c r="B1005" s="1" t="str">
        <f>LEFT(A1005,10) &amp; "." &amp; RIGHT(A1005,3)</f>
        <v>1697674104.806</v>
      </c>
      <c r="C1005" s="2">
        <f>(((B1005/60)/60)/24)+DATE(1970,1,1)</f>
        <v>45218.005842662038</v>
      </c>
      <c r="D1005">
        <v>-184</v>
      </c>
      <c r="E1005">
        <v>3758</v>
      </c>
    </row>
    <row r="1006" spans="1:5" x14ac:dyDescent="0.3">
      <c r="A1006">
        <v>1697674104828</v>
      </c>
      <c r="B1006" s="1" t="str">
        <f>LEFT(A1006,10) &amp; "." &amp; RIGHT(A1006,3)</f>
        <v>1697674104.828</v>
      </c>
      <c r="C1006" s="2">
        <f>(((B1006/60)/60)/24)+DATE(1970,1,1)</f>
        <v>45218.005842916667</v>
      </c>
      <c r="D1006">
        <v>-184</v>
      </c>
      <c r="E1006">
        <v>3758</v>
      </c>
    </row>
    <row r="1007" spans="1:5" x14ac:dyDescent="0.3">
      <c r="A1007">
        <v>1697674104908</v>
      </c>
      <c r="B1007" s="1" t="str">
        <f>LEFT(A1007,10) &amp; "." &amp; RIGHT(A1007,3)</f>
        <v>1697674104.908</v>
      </c>
      <c r="C1007" s="2">
        <f>(((B1007/60)/60)/24)+DATE(1970,1,1)</f>
        <v>45218.005843842591</v>
      </c>
      <c r="D1007">
        <v>-184</v>
      </c>
      <c r="E1007">
        <v>3758</v>
      </c>
    </row>
    <row r="1008" spans="1:5" x14ac:dyDescent="0.3">
      <c r="A1008">
        <v>1697674104930</v>
      </c>
      <c r="B1008" s="1" t="str">
        <f>LEFT(A1008,10) &amp; "." &amp; RIGHT(A1008,3)</f>
        <v>1697674104.930</v>
      </c>
      <c r="C1008" s="2">
        <f>(((B1008/60)/60)/24)+DATE(1970,1,1)</f>
        <v>45218.005844097221</v>
      </c>
      <c r="D1008">
        <v>-184</v>
      </c>
      <c r="E1008">
        <v>3758</v>
      </c>
    </row>
    <row r="1009" spans="1:5" x14ac:dyDescent="0.3">
      <c r="A1009">
        <v>1697674105013</v>
      </c>
      <c r="B1009" s="1" t="str">
        <f>LEFT(A1009,10) &amp; "." &amp; RIGHT(A1009,3)</f>
        <v>1697674105.013</v>
      </c>
      <c r="C1009" s="2">
        <f>(((B1009/60)/60)/24)+DATE(1970,1,1)</f>
        <v>45218.005845057865</v>
      </c>
      <c r="D1009">
        <v>-184</v>
      </c>
      <c r="E1009">
        <v>3758</v>
      </c>
    </row>
    <row r="1010" spans="1:5" x14ac:dyDescent="0.3">
      <c r="A1010">
        <v>1697674105035</v>
      </c>
      <c r="B1010" s="1" t="str">
        <f>LEFT(A1010,10) &amp; "." &amp; RIGHT(A1010,3)</f>
        <v>1697674105.035</v>
      </c>
      <c r="C1010" s="2">
        <f>(((B1010/60)/60)/24)+DATE(1970,1,1)</f>
        <v>45218.005845312495</v>
      </c>
      <c r="D1010">
        <v>-184</v>
      </c>
      <c r="E1010">
        <v>3758</v>
      </c>
    </row>
    <row r="1011" spans="1:5" x14ac:dyDescent="0.3">
      <c r="A1011">
        <v>1697674105118</v>
      </c>
      <c r="B1011" s="1" t="str">
        <f>LEFT(A1011,10) &amp; "." &amp; RIGHT(A1011,3)</f>
        <v>1697674105.118</v>
      </c>
      <c r="C1011" s="2">
        <f>(((B1011/60)/60)/24)+DATE(1970,1,1)</f>
        <v>45218.005846273154</v>
      </c>
      <c r="D1011">
        <v>-184</v>
      </c>
      <c r="E1011">
        <v>3758</v>
      </c>
    </row>
    <row r="1012" spans="1:5" x14ac:dyDescent="0.3">
      <c r="A1012">
        <v>1697674105140</v>
      </c>
      <c r="B1012" s="1" t="str">
        <f>LEFT(A1012,10) &amp; "." &amp; RIGHT(A1012,3)</f>
        <v>1697674105.140</v>
      </c>
      <c r="C1012" s="2">
        <f>(((B1012/60)/60)/24)+DATE(1970,1,1)</f>
        <v>45218.005846527783</v>
      </c>
      <c r="D1012">
        <v>-184</v>
      </c>
      <c r="E1012">
        <v>3758</v>
      </c>
    </row>
    <row r="1013" spans="1:5" x14ac:dyDescent="0.3">
      <c r="A1013">
        <v>1697674105227</v>
      </c>
      <c r="B1013" s="1" t="str">
        <f>LEFT(A1013,10) &amp; "." &amp; RIGHT(A1013,3)</f>
        <v>1697674105.227</v>
      </c>
      <c r="C1013" s="2">
        <f>(((B1013/60)/60)/24)+DATE(1970,1,1)</f>
        <v>45218.005847534718</v>
      </c>
      <c r="D1013">
        <v>-184</v>
      </c>
      <c r="E1013">
        <v>3758</v>
      </c>
    </row>
    <row r="1014" spans="1:5" x14ac:dyDescent="0.3">
      <c r="A1014">
        <v>1697674105249</v>
      </c>
      <c r="B1014" s="1" t="str">
        <f>LEFT(A1014,10) &amp; "." &amp; RIGHT(A1014,3)</f>
        <v>1697674105.249</v>
      </c>
      <c r="C1014" s="2">
        <f>(((B1014/60)/60)/24)+DATE(1970,1,1)</f>
        <v>45218.005847789347</v>
      </c>
      <c r="D1014">
        <v>-184</v>
      </c>
      <c r="E1014">
        <v>3758</v>
      </c>
    </row>
    <row r="1015" spans="1:5" x14ac:dyDescent="0.3">
      <c r="A1015">
        <v>1697674105337</v>
      </c>
      <c r="B1015" s="1" t="str">
        <f>LEFT(A1015,10) &amp; "." &amp; RIGHT(A1015,3)</f>
        <v>1697674105.337</v>
      </c>
      <c r="C1015" s="2">
        <f>(((B1015/60)/60)/24)+DATE(1970,1,1)</f>
        <v>45218.005848807865</v>
      </c>
      <c r="D1015">
        <v>-184</v>
      </c>
      <c r="E1015">
        <v>3758</v>
      </c>
    </row>
    <row r="1016" spans="1:5" x14ac:dyDescent="0.3">
      <c r="A1016">
        <v>1697674105358</v>
      </c>
      <c r="B1016" s="1" t="str">
        <f>LEFT(A1016,10) &amp; "." &amp; RIGHT(A1016,3)</f>
        <v>1697674105.358</v>
      </c>
      <c r="C1016" s="2">
        <f>(((B1016/60)/60)/24)+DATE(1970,1,1)</f>
        <v>45218.005849050925</v>
      </c>
      <c r="D1016">
        <v>-184</v>
      </c>
      <c r="E1016">
        <v>3758</v>
      </c>
    </row>
    <row r="1017" spans="1:5" x14ac:dyDescent="0.3">
      <c r="A1017">
        <v>1697674105445</v>
      </c>
      <c r="B1017" s="1" t="str">
        <f>LEFT(A1017,10) &amp; "." &amp; RIGHT(A1017,3)</f>
        <v>1697674105.445</v>
      </c>
      <c r="C1017" s="2">
        <f>(((B1017/60)/60)/24)+DATE(1970,1,1)</f>
        <v>45218.005850057874</v>
      </c>
      <c r="D1017">
        <v>-184</v>
      </c>
      <c r="E1017">
        <v>3758</v>
      </c>
    </row>
    <row r="1018" spans="1:5" x14ac:dyDescent="0.3">
      <c r="A1018">
        <v>1697674105467</v>
      </c>
      <c r="B1018" s="1" t="str">
        <f>LEFT(A1018,10) &amp; "." &amp; RIGHT(A1018,3)</f>
        <v>1697674105.467</v>
      </c>
      <c r="C1018" s="2">
        <f>(((B1018/60)/60)/24)+DATE(1970,1,1)</f>
        <v>45218.005850312504</v>
      </c>
      <c r="D1018">
        <v>-184</v>
      </c>
      <c r="E1018">
        <v>3758</v>
      </c>
    </row>
    <row r="1019" spans="1:5" x14ac:dyDescent="0.3">
      <c r="A1019">
        <v>1697674105555</v>
      </c>
      <c r="B1019" s="1" t="str">
        <f>LEFT(A1019,10) &amp; "." &amp; RIGHT(A1019,3)</f>
        <v>1697674105.555</v>
      </c>
      <c r="C1019" s="2">
        <f>(((B1019/60)/60)/24)+DATE(1970,1,1)</f>
        <v>45218.005851331021</v>
      </c>
      <c r="D1019">
        <v>-184</v>
      </c>
      <c r="E1019">
        <v>3758</v>
      </c>
    </row>
    <row r="1020" spans="1:5" x14ac:dyDescent="0.3">
      <c r="A1020">
        <v>1697674105575</v>
      </c>
      <c r="B1020" s="1" t="str">
        <f>LEFT(A1020,10) &amp; "." &amp; RIGHT(A1020,3)</f>
        <v>1697674105.575</v>
      </c>
      <c r="C1020" s="2">
        <f>(((B1020/60)/60)/24)+DATE(1970,1,1)</f>
        <v>45218.005851562499</v>
      </c>
      <c r="D1020">
        <v>-184</v>
      </c>
      <c r="E1020">
        <v>3758</v>
      </c>
    </row>
    <row r="1021" spans="1:5" x14ac:dyDescent="0.3">
      <c r="A1021">
        <v>1697674105667</v>
      </c>
      <c r="B1021" s="1" t="str">
        <f>LEFT(A1021,10) &amp; "." &amp; RIGHT(A1021,3)</f>
        <v>1697674105.667</v>
      </c>
      <c r="C1021" s="2">
        <f>(((B1021/60)/60)/24)+DATE(1970,1,1)</f>
        <v>45218.005852627313</v>
      </c>
      <c r="D1021">
        <v>-184</v>
      </c>
      <c r="E1021">
        <v>3758</v>
      </c>
    </row>
    <row r="1022" spans="1:5" x14ac:dyDescent="0.3">
      <c r="A1022">
        <v>1697674105682</v>
      </c>
      <c r="B1022" s="1" t="str">
        <f>LEFT(A1022,10) &amp; "." &amp; RIGHT(A1022,3)</f>
        <v>1697674105.682</v>
      </c>
      <c r="C1022" s="2">
        <f>(((B1022/60)/60)/24)+DATE(1970,1,1)</f>
        <v>45218.005852800925</v>
      </c>
      <c r="D1022">
        <v>-184</v>
      </c>
      <c r="E1022">
        <v>3758</v>
      </c>
    </row>
    <row r="1023" spans="1:5" x14ac:dyDescent="0.3">
      <c r="A1023">
        <v>1697674105781</v>
      </c>
      <c r="B1023" s="1" t="str">
        <f>LEFT(A1023,10) &amp; "." &amp; RIGHT(A1023,3)</f>
        <v>1697674105.781</v>
      </c>
      <c r="C1023" s="2">
        <f>(((B1023/60)/60)/24)+DATE(1970,1,1)</f>
        <v>45218.005853946757</v>
      </c>
      <c r="D1023">
        <v>-184</v>
      </c>
      <c r="E1023">
        <v>3758</v>
      </c>
    </row>
    <row r="1024" spans="1:5" x14ac:dyDescent="0.3">
      <c r="A1024">
        <v>1697674105792</v>
      </c>
      <c r="B1024" s="1" t="str">
        <f>LEFT(A1024,10) &amp; "." &amp; RIGHT(A1024,3)</f>
        <v>1697674105.792</v>
      </c>
      <c r="C1024" s="2">
        <f>(((B1024/60)/60)/24)+DATE(1970,1,1)</f>
        <v>45218.005854074072</v>
      </c>
      <c r="D1024">
        <v>-184</v>
      </c>
      <c r="E1024">
        <v>3758</v>
      </c>
    </row>
    <row r="1025" spans="1:5" x14ac:dyDescent="0.3">
      <c r="A1025">
        <v>1697674105889</v>
      </c>
      <c r="B1025" s="1" t="str">
        <f>LEFT(A1025,10) &amp; "." &amp; RIGHT(A1025,3)</f>
        <v>1697674105.889</v>
      </c>
      <c r="C1025" s="2">
        <f>(((B1025/60)/60)/24)+DATE(1970,1,1)</f>
        <v>45218.00585519676</v>
      </c>
      <c r="D1025">
        <v>-184</v>
      </c>
      <c r="E1025">
        <v>3758</v>
      </c>
    </row>
    <row r="1026" spans="1:5" x14ac:dyDescent="0.3">
      <c r="A1026">
        <v>1697674105900</v>
      </c>
      <c r="B1026" s="1" t="str">
        <f>LEFT(A1026,10) &amp; "." &amp; RIGHT(A1026,3)</f>
        <v>1697674105.900</v>
      </c>
      <c r="C1026" s="2">
        <f>(((B1026/60)/60)/24)+DATE(1970,1,1)</f>
        <v>45218.005855324074</v>
      </c>
      <c r="D1026">
        <v>-184</v>
      </c>
      <c r="E1026">
        <v>3758</v>
      </c>
    </row>
    <row r="1027" spans="1:5" x14ac:dyDescent="0.3">
      <c r="A1027">
        <v>1697674105998</v>
      </c>
      <c r="B1027" s="1" t="str">
        <f>LEFT(A1027,10) &amp; "." &amp; RIGHT(A1027,3)</f>
        <v>1697674105.998</v>
      </c>
      <c r="C1027" s="2">
        <f>(((B1027/60)/60)/24)+DATE(1970,1,1)</f>
        <v>45218.005856458331</v>
      </c>
      <c r="D1027">
        <v>-184</v>
      </c>
      <c r="E1027">
        <v>3758</v>
      </c>
    </row>
    <row r="1028" spans="1:5" x14ac:dyDescent="0.3">
      <c r="A1028">
        <v>1697674106007</v>
      </c>
      <c r="B1028" s="1" t="str">
        <f>LEFT(A1028,10) &amp; "." &amp; RIGHT(A1028,3)</f>
        <v>1697674106.007</v>
      </c>
      <c r="C1028" s="2">
        <f>(((B1028/60)/60)/24)+DATE(1970,1,1)</f>
        <v>45218.005856562493</v>
      </c>
      <c r="D1028">
        <v>-184</v>
      </c>
      <c r="E1028">
        <v>3758</v>
      </c>
    </row>
    <row r="1029" spans="1:5" x14ac:dyDescent="0.3">
      <c r="A1029">
        <v>1697674106106</v>
      </c>
      <c r="B1029" s="1" t="str">
        <f>LEFT(A1029,10) &amp; "." &amp; RIGHT(A1029,3)</f>
        <v>1697674106.106</v>
      </c>
      <c r="C1029" s="2">
        <f>(((B1029/60)/60)/24)+DATE(1970,1,1)</f>
        <v>45218.005857708333</v>
      </c>
      <c r="D1029">
        <v>-184</v>
      </c>
      <c r="E1029">
        <v>3758</v>
      </c>
    </row>
    <row r="1030" spans="1:5" x14ac:dyDescent="0.3">
      <c r="A1030">
        <v>1697674106115</v>
      </c>
      <c r="B1030" s="1" t="str">
        <f>LEFT(A1030,10) &amp; "." &amp; RIGHT(A1030,3)</f>
        <v>1697674106.115</v>
      </c>
      <c r="C1030" s="2">
        <f>(((B1030/60)/60)/24)+DATE(1970,1,1)</f>
        <v>45218.005857812503</v>
      </c>
      <c r="D1030">
        <v>-184</v>
      </c>
      <c r="E1030">
        <v>3758</v>
      </c>
    </row>
    <row r="1031" spans="1:5" x14ac:dyDescent="0.3">
      <c r="A1031">
        <v>1697674106219</v>
      </c>
      <c r="B1031" s="1" t="str">
        <f>LEFT(A1031,10) &amp; "." &amp; RIGHT(A1031,3)</f>
        <v>1697674106.219</v>
      </c>
      <c r="C1031" s="2">
        <f>(((B1031/60)/60)/24)+DATE(1970,1,1)</f>
        <v>45218.005859016208</v>
      </c>
      <c r="D1031">
        <v>-184</v>
      </c>
      <c r="E1031">
        <v>3758</v>
      </c>
    </row>
    <row r="1032" spans="1:5" x14ac:dyDescent="0.3">
      <c r="A1032">
        <v>1697674106223</v>
      </c>
      <c r="B1032" s="1" t="str">
        <f>LEFT(A1032,10) &amp; "." &amp; RIGHT(A1032,3)</f>
        <v>1697674106.223</v>
      </c>
      <c r="C1032" s="2">
        <f>(((B1032/60)/60)/24)+DATE(1970,1,1)</f>
        <v>45218.005859062498</v>
      </c>
      <c r="D1032">
        <v>-184</v>
      </c>
      <c r="E1032">
        <v>3758</v>
      </c>
    </row>
    <row r="1033" spans="1:5" x14ac:dyDescent="0.3">
      <c r="A1033">
        <v>1697674106329</v>
      </c>
      <c r="B1033" s="1" t="str">
        <f>LEFT(A1033,10) &amp; "." &amp; RIGHT(A1033,3)</f>
        <v>1697674106.329</v>
      </c>
      <c r="C1033" s="2">
        <f>(((B1033/60)/60)/24)+DATE(1970,1,1)</f>
        <v>45218.005860289355</v>
      </c>
      <c r="D1033">
        <v>-184</v>
      </c>
      <c r="E1033">
        <v>3758</v>
      </c>
    </row>
    <row r="1034" spans="1:5" x14ac:dyDescent="0.3">
      <c r="A1034">
        <v>1697674106331</v>
      </c>
      <c r="B1034" s="1" t="str">
        <f>LEFT(A1034,10) &amp; "." &amp; RIGHT(A1034,3)</f>
        <v>1697674106.331</v>
      </c>
      <c r="C1034" s="2">
        <f>(((B1034/60)/60)/24)+DATE(1970,1,1)</f>
        <v>45218.0058603125</v>
      </c>
      <c r="D1034">
        <v>-184</v>
      </c>
      <c r="E1034">
        <v>3758</v>
      </c>
    </row>
    <row r="1035" spans="1:5" x14ac:dyDescent="0.3">
      <c r="A1035">
        <v>1697674106433</v>
      </c>
      <c r="B1035" s="1" t="str">
        <f>LEFT(A1035,10) &amp; "." &amp; RIGHT(A1035,3)</f>
        <v>1697674106.433</v>
      </c>
      <c r="C1035" s="2">
        <f>(((B1035/60)/60)/24)+DATE(1970,1,1)</f>
        <v>45218.00586149306</v>
      </c>
      <c r="D1035">
        <v>-184</v>
      </c>
      <c r="E1035">
        <v>3758</v>
      </c>
    </row>
    <row r="1036" spans="1:5" x14ac:dyDescent="0.3">
      <c r="A1036">
        <v>1697674106434</v>
      </c>
      <c r="B1036" s="1" t="str">
        <f>LEFT(A1036,10) &amp; "." &amp; RIGHT(A1036,3)</f>
        <v>1697674106.434</v>
      </c>
      <c r="C1036" s="2">
        <f>(((B1036/60)/60)/24)+DATE(1970,1,1)</f>
        <v>45218.005861504629</v>
      </c>
      <c r="D1036">
        <v>-184</v>
      </c>
      <c r="E1036">
        <v>3758</v>
      </c>
    </row>
    <row r="1037" spans="1:5" x14ac:dyDescent="0.3">
      <c r="A1037">
        <v>1697674106537</v>
      </c>
      <c r="B1037" s="1" t="str">
        <f>LEFT(A1037,10) &amp; "." &amp; RIGHT(A1037,3)</f>
        <v>1697674106.537</v>
      </c>
      <c r="C1037" s="2">
        <f>(((B1037/60)/60)/24)+DATE(1970,1,1)</f>
        <v>45218.005862696758</v>
      </c>
      <c r="D1037">
        <v>-184</v>
      </c>
      <c r="E1037">
        <v>3758</v>
      </c>
    </row>
    <row r="1038" spans="1:5" x14ac:dyDescent="0.3">
      <c r="A1038">
        <v>1697674106539</v>
      </c>
      <c r="B1038" s="1" t="str">
        <f>LEFT(A1038,10) &amp; "." &amp; RIGHT(A1038,3)</f>
        <v>1697674106.539</v>
      </c>
      <c r="C1038" s="2">
        <f>(((B1038/60)/60)/24)+DATE(1970,1,1)</f>
        <v>45218.005862719903</v>
      </c>
      <c r="D1038">
        <v>-184</v>
      </c>
      <c r="E1038">
        <v>3758</v>
      </c>
    </row>
    <row r="1039" spans="1:5" x14ac:dyDescent="0.3">
      <c r="A1039">
        <v>1697674106641</v>
      </c>
      <c r="B1039" s="1" t="str">
        <f>LEFT(A1039,10) &amp; "." &amp; RIGHT(A1039,3)</f>
        <v>1697674106.641</v>
      </c>
      <c r="C1039" s="2">
        <f>(((B1039/60)/60)/24)+DATE(1970,1,1)</f>
        <v>45218.005863900464</v>
      </c>
      <c r="D1039">
        <v>-184</v>
      </c>
      <c r="E1039">
        <v>3758</v>
      </c>
    </row>
    <row r="1040" spans="1:5" x14ac:dyDescent="0.3">
      <c r="A1040">
        <v>1697674106642</v>
      </c>
      <c r="B1040" s="1" t="str">
        <f>LEFT(A1040,10) &amp; "." &amp; RIGHT(A1040,3)</f>
        <v>1697674106.642</v>
      </c>
      <c r="C1040" s="2">
        <f>(((B1040/60)/60)/24)+DATE(1970,1,1)</f>
        <v>45218.00586391204</v>
      </c>
      <c r="D1040">
        <v>-184</v>
      </c>
      <c r="E1040">
        <v>3758</v>
      </c>
    </row>
    <row r="1041" spans="1:5" x14ac:dyDescent="0.3">
      <c r="A1041">
        <v>1697674106743</v>
      </c>
      <c r="B1041" s="1" t="str">
        <f>LEFT(A1041,10) &amp; "." &amp; RIGHT(A1041,3)</f>
        <v>1697674106.743</v>
      </c>
      <c r="C1041" s="2">
        <f>(((B1041/60)/60)/24)+DATE(1970,1,1)</f>
        <v>45218.005865081024</v>
      </c>
      <c r="D1041">
        <v>-184</v>
      </c>
      <c r="E1041">
        <v>3758</v>
      </c>
    </row>
    <row r="1042" spans="1:5" x14ac:dyDescent="0.3">
      <c r="A1042">
        <v>1697674106744</v>
      </c>
      <c r="B1042" s="1" t="str">
        <f>LEFT(A1042,10) &amp; "." &amp; RIGHT(A1042,3)</f>
        <v>1697674106.744</v>
      </c>
      <c r="C1042" s="2">
        <f>(((B1042/60)/60)/24)+DATE(1970,1,1)</f>
        <v>45218.005865092593</v>
      </c>
      <c r="D1042">
        <v>-184</v>
      </c>
      <c r="E1042">
        <v>3758</v>
      </c>
    </row>
    <row r="1043" spans="1:5" x14ac:dyDescent="0.3">
      <c r="A1043">
        <v>1697674106849</v>
      </c>
      <c r="B1043" s="1" t="str">
        <f>LEFT(A1043,10) &amp; "." &amp; RIGHT(A1043,3)</f>
        <v>1697674106.849</v>
      </c>
      <c r="C1043" s="2">
        <f>(((B1043/60)/60)/24)+DATE(1970,1,1)</f>
        <v>45218.005866307867</v>
      </c>
      <c r="D1043">
        <v>-184</v>
      </c>
      <c r="E1043">
        <v>3758</v>
      </c>
    </row>
    <row r="1044" spans="1:5" x14ac:dyDescent="0.3">
      <c r="A1044">
        <v>1697674106851</v>
      </c>
      <c r="B1044" s="1" t="str">
        <f>LEFT(A1044,10) &amp; "." &amp; RIGHT(A1044,3)</f>
        <v>1697674106.851</v>
      </c>
      <c r="C1044" s="2">
        <f>(((B1044/60)/60)/24)+DATE(1970,1,1)</f>
        <v>45218.005866331019</v>
      </c>
      <c r="D1044">
        <v>-184</v>
      </c>
      <c r="E1044">
        <v>3758</v>
      </c>
    </row>
    <row r="1045" spans="1:5" x14ac:dyDescent="0.3">
      <c r="A1045">
        <v>1697674106953</v>
      </c>
      <c r="B1045" s="1" t="str">
        <f>LEFT(A1045,10) &amp; "." &amp; RIGHT(A1045,3)</f>
        <v>1697674106.953</v>
      </c>
      <c r="C1045" s="2">
        <f>(((B1045/60)/60)/24)+DATE(1970,1,1)</f>
        <v>45218.005867511572</v>
      </c>
      <c r="D1045">
        <v>-184</v>
      </c>
      <c r="E1045">
        <v>3758</v>
      </c>
    </row>
    <row r="1046" spans="1:5" x14ac:dyDescent="0.3">
      <c r="A1046">
        <v>1697674106956</v>
      </c>
      <c r="B1046" s="1" t="str">
        <f>LEFT(A1046,10) &amp; "." &amp; RIGHT(A1046,3)</f>
        <v>1697674106.956</v>
      </c>
      <c r="C1046" s="2">
        <f>(((B1046/60)/60)/24)+DATE(1970,1,1)</f>
        <v>45218.005867546293</v>
      </c>
      <c r="D1046">
        <v>-184</v>
      </c>
      <c r="E1046">
        <v>3758</v>
      </c>
    </row>
    <row r="1047" spans="1:5" x14ac:dyDescent="0.3">
      <c r="A1047">
        <v>1697674107061</v>
      </c>
      <c r="B1047" s="1" t="str">
        <f>LEFT(A1047,10) &amp; "." &amp; RIGHT(A1047,3)</f>
        <v>1697674107.061</v>
      </c>
      <c r="C1047" s="2">
        <f>(((B1047/60)/60)/24)+DATE(1970,1,1)</f>
        <v>45218.005868761575</v>
      </c>
      <c r="D1047">
        <v>-184</v>
      </c>
      <c r="E1047">
        <v>3758</v>
      </c>
    </row>
    <row r="1048" spans="1:5" x14ac:dyDescent="0.3">
      <c r="A1048">
        <v>1697674107063</v>
      </c>
      <c r="B1048" s="1" t="str">
        <f>LEFT(A1048,10) &amp; "." &amp; RIGHT(A1048,3)</f>
        <v>1697674107.063</v>
      </c>
      <c r="C1048" s="2">
        <f>(((B1048/60)/60)/24)+DATE(1970,1,1)</f>
        <v>45218.005868784719</v>
      </c>
      <c r="D1048">
        <v>-184</v>
      </c>
      <c r="E1048">
        <v>3758</v>
      </c>
    </row>
    <row r="1049" spans="1:5" x14ac:dyDescent="0.3">
      <c r="A1049">
        <v>1697674107166</v>
      </c>
      <c r="B1049" s="1" t="str">
        <f>LEFT(A1049,10) &amp; "." &amp; RIGHT(A1049,3)</f>
        <v>1697674107.166</v>
      </c>
      <c r="C1049" s="2">
        <f>(((B1049/60)/60)/24)+DATE(1970,1,1)</f>
        <v>45218.005869976856</v>
      </c>
      <c r="D1049">
        <v>-184</v>
      </c>
      <c r="E1049">
        <v>3758</v>
      </c>
    </row>
    <row r="1050" spans="1:5" x14ac:dyDescent="0.3">
      <c r="A1050">
        <v>1697674107168</v>
      </c>
      <c r="B1050" s="1" t="str">
        <f>LEFT(A1050,10) &amp; "." &amp; RIGHT(A1050,3)</f>
        <v>1697674107.168</v>
      </c>
      <c r="C1050" s="2">
        <f>(((B1050/60)/60)/24)+DATE(1970,1,1)</f>
        <v>45218.005869999994</v>
      </c>
      <c r="D1050">
        <v>-184</v>
      </c>
      <c r="E1050">
        <v>3758</v>
      </c>
    </row>
    <row r="1051" spans="1:5" x14ac:dyDescent="0.3">
      <c r="A1051">
        <v>1697674107271</v>
      </c>
      <c r="B1051" s="1" t="str">
        <f>LEFT(A1051,10) &amp; "." &amp; RIGHT(A1051,3)</f>
        <v>1697674107.271</v>
      </c>
      <c r="C1051" s="2">
        <f>(((B1051/60)/60)/24)+DATE(1970,1,1)</f>
        <v>45218.00587119213</v>
      </c>
      <c r="D1051">
        <v>-184</v>
      </c>
      <c r="E1051">
        <v>3758</v>
      </c>
    </row>
    <row r="1052" spans="1:5" x14ac:dyDescent="0.3">
      <c r="A1052">
        <v>1697674107274</v>
      </c>
      <c r="B1052" s="1" t="str">
        <f>LEFT(A1052,10) &amp; "." &amp; RIGHT(A1052,3)</f>
        <v>1697674107.274</v>
      </c>
      <c r="C1052" s="2">
        <f>(((B1052/60)/60)/24)+DATE(1970,1,1)</f>
        <v>45218.005871226851</v>
      </c>
      <c r="D1052">
        <v>-184</v>
      </c>
      <c r="E1052">
        <v>3758</v>
      </c>
    </row>
    <row r="1053" spans="1:5" x14ac:dyDescent="0.3">
      <c r="A1053">
        <v>1697674107375</v>
      </c>
      <c r="B1053" s="1" t="str">
        <f>LEFT(A1053,10) &amp; "." &amp; RIGHT(A1053,3)</f>
        <v>1697674107.375</v>
      </c>
      <c r="C1053" s="2">
        <f>(((B1053/60)/60)/24)+DATE(1970,1,1)</f>
        <v>45218.005872395835</v>
      </c>
      <c r="D1053">
        <v>-184</v>
      </c>
      <c r="E1053">
        <v>3758</v>
      </c>
    </row>
    <row r="1054" spans="1:5" x14ac:dyDescent="0.3">
      <c r="A1054">
        <v>1697674107378</v>
      </c>
      <c r="B1054" s="1" t="str">
        <f>LEFT(A1054,10) &amp; "." &amp; RIGHT(A1054,3)</f>
        <v>1697674107.378</v>
      </c>
      <c r="C1054" s="2">
        <f>(((B1054/60)/60)/24)+DATE(1970,1,1)</f>
        <v>45218.005872430556</v>
      </c>
      <c r="D1054">
        <v>-184</v>
      </c>
      <c r="E1054">
        <v>3758</v>
      </c>
    </row>
    <row r="1055" spans="1:5" x14ac:dyDescent="0.3">
      <c r="A1055">
        <v>1697674107480</v>
      </c>
      <c r="B1055" s="1" t="str">
        <f>LEFT(A1055,10) &amp; "." &amp; RIGHT(A1055,3)</f>
        <v>1697674107.480</v>
      </c>
      <c r="C1055" s="2">
        <f>(((B1055/60)/60)/24)+DATE(1970,1,1)</f>
        <v>45218.00587361111</v>
      </c>
      <c r="D1055">
        <v>-184</v>
      </c>
      <c r="E1055">
        <v>3758</v>
      </c>
    </row>
    <row r="1056" spans="1:5" x14ac:dyDescent="0.3">
      <c r="A1056">
        <v>1697674107483</v>
      </c>
      <c r="B1056" s="1" t="str">
        <f>LEFT(A1056,10) &amp; "." &amp; RIGHT(A1056,3)</f>
        <v>1697674107.483</v>
      </c>
      <c r="C1056" s="2">
        <f>(((B1056/60)/60)/24)+DATE(1970,1,1)</f>
        <v>45218.00587364583</v>
      </c>
      <c r="D1056">
        <v>-184</v>
      </c>
      <c r="E1056">
        <v>3758</v>
      </c>
    </row>
    <row r="1057" spans="1:5" x14ac:dyDescent="0.3">
      <c r="A1057">
        <v>1697674107586</v>
      </c>
      <c r="B1057" s="1" t="str">
        <f>LEFT(A1057,10) &amp; "." &amp; RIGHT(A1057,3)</f>
        <v>1697674107.586</v>
      </c>
      <c r="C1057" s="2">
        <f>(((B1057/60)/60)/24)+DATE(1970,1,1)</f>
        <v>45218.005874837967</v>
      </c>
      <c r="D1057">
        <v>-184</v>
      </c>
      <c r="E1057">
        <v>3758</v>
      </c>
    </row>
    <row r="1058" spans="1:5" x14ac:dyDescent="0.3">
      <c r="A1058">
        <v>1697674107587</v>
      </c>
      <c r="B1058" s="1" t="str">
        <f>LEFT(A1058,10) &amp; "." &amp; RIGHT(A1058,3)</f>
        <v>1697674107.587</v>
      </c>
      <c r="C1058" s="2">
        <f>(((B1058/60)/60)/24)+DATE(1970,1,1)</f>
        <v>45218.005874849536</v>
      </c>
      <c r="D1058">
        <v>-184</v>
      </c>
      <c r="E1058">
        <v>3758</v>
      </c>
    </row>
    <row r="1059" spans="1:5" x14ac:dyDescent="0.3">
      <c r="A1059">
        <v>1697674107694</v>
      </c>
      <c r="B1059" s="1" t="str">
        <f>LEFT(A1059,10) &amp; "." &amp; RIGHT(A1059,3)</f>
        <v>1697674107.694</v>
      </c>
      <c r="C1059" s="2">
        <f>(((B1059/60)/60)/24)+DATE(1970,1,1)</f>
        <v>45218.005876087962</v>
      </c>
      <c r="D1059">
        <v>-184</v>
      </c>
      <c r="E1059">
        <v>3758</v>
      </c>
    </row>
    <row r="1060" spans="1:5" x14ac:dyDescent="0.3">
      <c r="A1060">
        <v>1697674107696</v>
      </c>
      <c r="B1060" s="1" t="str">
        <f>LEFT(A1060,10) &amp; "." &amp; RIGHT(A1060,3)</f>
        <v>1697674107.696</v>
      </c>
      <c r="C1060" s="2">
        <f>(((B1060/60)/60)/24)+DATE(1970,1,1)</f>
        <v>45218.005876111114</v>
      </c>
      <c r="D1060">
        <v>-184</v>
      </c>
      <c r="E1060">
        <v>3758</v>
      </c>
    </row>
    <row r="1061" spans="1:5" x14ac:dyDescent="0.3">
      <c r="A1061">
        <v>1697674107800</v>
      </c>
      <c r="B1061" s="1" t="str">
        <f>LEFT(A1061,10) &amp; "." &amp; RIGHT(A1061,3)</f>
        <v>1697674107.800</v>
      </c>
      <c r="C1061" s="2">
        <f>(((B1061/60)/60)/24)+DATE(1970,1,1)</f>
        <v>45218.005877314812</v>
      </c>
      <c r="D1061">
        <v>-184</v>
      </c>
      <c r="E1061">
        <v>3758</v>
      </c>
    </row>
    <row r="1062" spans="1:5" x14ac:dyDescent="0.3">
      <c r="A1062">
        <v>1697674107802</v>
      </c>
      <c r="B1062" s="1" t="str">
        <f>LEFT(A1062,10) &amp; "." &amp; RIGHT(A1062,3)</f>
        <v>1697674107.802</v>
      </c>
      <c r="C1062" s="2">
        <f>(((B1062/60)/60)/24)+DATE(1970,1,1)</f>
        <v>45218.005877337964</v>
      </c>
      <c r="D1062">
        <v>-184</v>
      </c>
      <c r="E1062">
        <v>3758</v>
      </c>
    </row>
    <row r="1063" spans="1:5" x14ac:dyDescent="0.3">
      <c r="A1063">
        <v>1697674107906</v>
      </c>
      <c r="B1063" s="1" t="str">
        <f>LEFT(A1063,10) &amp; "." &amp; RIGHT(A1063,3)</f>
        <v>1697674107.906</v>
      </c>
      <c r="C1063" s="2">
        <f>(((B1063/60)/60)/24)+DATE(1970,1,1)</f>
        <v>45218.005878541662</v>
      </c>
      <c r="D1063">
        <v>-184</v>
      </c>
      <c r="E1063">
        <v>3758</v>
      </c>
    </row>
    <row r="1064" spans="1:5" x14ac:dyDescent="0.3">
      <c r="A1064">
        <v>1697674107909</v>
      </c>
      <c r="B1064" s="1" t="str">
        <f>LEFT(A1064,10) &amp; "." &amp; RIGHT(A1064,3)</f>
        <v>1697674107.909</v>
      </c>
      <c r="C1064" s="2">
        <f>(((B1064/60)/60)/24)+DATE(1970,1,1)</f>
        <v>45218.005878576383</v>
      </c>
      <c r="D1064">
        <v>-184</v>
      </c>
      <c r="E1064">
        <v>3758</v>
      </c>
    </row>
    <row r="1065" spans="1:5" x14ac:dyDescent="0.3">
      <c r="A1065">
        <v>1697674108012</v>
      </c>
      <c r="B1065" s="1" t="str">
        <f>LEFT(A1065,10) &amp; "." &amp; RIGHT(A1065,3)</f>
        <v>1697674108.012</v>
      </c>
      <c r="C1065" s="2">
        <f>(((B1065/60)/60)/24)+DATE(1970,1,1)</f>
        <v>45218.00587976852</v>
      </c>
      <c r="D1065">
        <v>-184</v>
      </c>
      <c r="E1065">
        <v>3758</v>
      </c>
    </row>
    <row r="1066" spans="1:5" x14ac:dyDescent="0.3">
      <c r="A1066">
        <v>1697674108015</v>
      </c>
      <c r="B1066" s="1" t="str">
        <f>LEFT(A1066,10) &amp; "." &amp; RIGHT(A1066,3)</f>
        <v>1697674108.015</v>
      </c>
      <c r="C1066" s="2">
        <f>(((B1066/60)/60)/24)+DATE(1970,1,1)</f>
        <v>45218.005879803241</v>
      </c>
      <c r="D1066">
        <v>-184</v>
      </c>
      <c r="E1066">
        <v>3758</v>
      </c>
    </row>
    <row r="1067" spans="1:5" x14ac:dyDescent="0.3">
      <c r="A1067">
        <v>1697674108116</v>
      </c>
      <c r="B1067" s="1" t="str">
        <f>LEFT(A1067,10) &amp; "." &amp; RIGHT(A1067,3)</f>
        <v>1697674108.116</v>
      </c>
      <c r="C1067" s="2">
        <f>(((B1067/60)/60)/24)+DATE(1970,1,1)</f>
        <v>45218.005880972225</v>
      </c>
      <c r="D1067">
        <v>-184</v>
      </c>
      <c r="E1067">
        <v>3758</v>
      </c>
    </row>
    <row r="1068" spans="1:5" x14ac:dyDescent="0.3">
      <c r="A1068">
        <v>1697674108119</v>
      </c>
      <c r="B1068" s="1" t="str">
        <f>LEFT(A1068,10) &amp; "." &amp; RIGHT(A1068,3)</f>
        <v>1697674108.119</v>
      </c>
      <c r="C1068" s="2">
        <f>(((B1068/60)/60)/24)+DATE(1970,1,1)</f>
        <v>45218.005881006946</v>
      </c>
      <c r="D1068">
        <v>-184</v>
      </c>
      <c r="E1068">
        <v>3758</v>
      </c>
    </row>
    <row r="1069" spans="1:5" x14ac:dyDescent="0.3">
      <c r="A1069">
        <v>1697674108220</v>
      </c>
      <c r="B1069" s="1" t="str">
        <f>LEFT(A1069,10) &amp; "." &amp; RIGHT(A1069,3)</f>
        <v>1697674108.220</v>
      </c>
      <c r="C1069" s="2">
        <f>(((B1069/60)/60)/24)+DATE(1970,1,1)</f>
        <v>45218.00588217593</v>
      </c>
      <c r="D1069">
        <v>-184</v>
      </c>
      <c r="E1069">
        <v>3758</v>
      </c>
    </row>
    <row r="1070" spans="1:5" x14ac:dyDescent="0.3">
      <c r="A1070">
        <v>1697674108222</v>
      </c>
      <c r="B1070" s="1" t="str">
        <f>LEFT(A1070,10) &amp; "." &amp; RIGHT(A1070,3)</f>
        <v>1697674108.222</v>
      </c>
      <c r="C1070" s="2">
        <f>(((B1070/60)/60)/24)+DATE(1970,1,1)</f>
        <v>45218.005882199068</v>
      </c>
      <c r="D1070">
        <v>-184</v>
      </c>
      <c r="E1070">
        <v>3758</v>
      </c>
    </row>
    <row r="1071" spans="1:5" x14ac:dyDescent="0.3">
      <c r="A1071">
        <v>1697674108325</v>
      </c>
      <c r="B1071" s="1" t="str">
        <f>LEFT(A1071,10) &amp; "." &amp; RIGHT(A1071,3)</f>
        <v>1697674108.325</v>
      </c>
      <c r="C1071" s="2">
        <f>(((B1071/60)/60)/24)+DATE(1970,1,1)</f>
        <v>45218.005883391204</v>
      </c>
      <c r="D1071">
        <v>-184</v>
      </c>
      <c r="E1071">
        <v>3758</v>
      </c>
    </row>
    <row r="1072" spans="1:5" x14ac:dyDescent="0.3">
      <c r="A1072">
        <v>1697674108327</v>
      </c>
      <c r="B1072" s="1" t="str">
        <f>LEFT(A1072,10) &amp; "." &amp; RIGHT(A1072,3)</f>
        <v>1697674108.327</v>
      </c>
      <c r="C1072" s="2">
        <f>(((B1072/60)/60)/24)+DATE(1970,1,1)</f>
        <v>45218.005883414349</v>
      </c>
      <c r="D1072">
        <v>-184</v>
      </c>
      <c r="E1072">
        <v>3758</v>
      </c>
    </row>
    <row r="1073" spans="1:5" x14ac:dyDescent="0.3">
      <c r="A1073">
        <v>1697674108427</v>
      </c>
      <c r="B1073" s="1" t="str">
        <f>LEFT(A1073,10) &amp; "." &amp; RIGHT(A1073,3)</f>
        <v>1697674108.427</v>
      </c>
      <c r="C1073" s="2">
        <f>(((B1073/60)/60)/24)+DATE(1970,1,1)</f>
        <v>45218.005884571758</v>
      </c>
      <c r="D1073">
        <v>-184</v>
      </c>
      <c r="E1073">
        <v>3758</v>
      </c>
    </row>
    <row r="1074" spans="1:5" x14ac:dyDescent="0.3">
      <c r="A1074">
        <v>1697674108429</v>
      </c>
      <c r="B1074" s="1" t="str">
        <f>LEFT(A1074,10) &amp; "." &amp; RIGHT(A1074,3)</f>
        <v>1697674108.429</v>
      </c>
      <c r="C1074" s="2">
        <f>(((B1074/60)/60)/24)+DATE(1970,1,1)</f>
        <v>45218.00588459491</v>
      </c>
      <c r="D1074">
        <v>-184</v>
      </c>
      <c r="E1074">
        <v>3758</v>
      </c>
    </row>
    <row r="1075" spans="1:5" x14ac:dyDescent="0.3">
      <c r="A1075">
        <v>1697674108532</v>
      </c>
      <c r="B1075" s="1" t="str">
        <f>LEFT(A1075,10) &amp; "." &amp; RIGHT(A1075,3)</f>
        <v>1697674108.532</v>
      </c>
      <c r="C1075" s="2">
        <f>(((B1075/60)/60)/24)+DATE(1970,1,1)</f>
        <v>45218.005885787032</v>
      </c>
      <c r="D1075">
        <v>-184</v>
      </c>
      <c r="E1075">
        <v>3758</v>
      </c>
    </row>
    <row r="1076" spans="1:5" x14ac:dyDescent="0.3">
      <c r="A1076">
        <v>1697674108534</v>
      </c>
      <c r="B1076" s="1" t="str">
        <f>LEFT(A1076,10) &amp; "." &amp; RIGHT(A1076,3)</f>
        <v>1697674108.534</v>
      </c>
      <c r="C1076" s="2">
        <f>(((B1076/60)/60)/24)+DATE(1970,1,1)</f>
        <v>45218.005885810184</v>
      </c>
      <c r="D1076">
        <v>-184</v>
      </c>
      <c r="E1076">
        <v>3758</v>
      </c>
    </row>
    <row r="1077" spans="1:5" x14ac:dyDescent="0.3">
      <c r="A1077">
        <v>1697674108636</v>
      </c>
      <c r="B1077" s="1" t="str">
        <f>LEFT(A1077,10) &amp; "." &amp; RIGHT(A1077,3)</f>
        <v>1697674108.636</v>
      </c>
      <c r="C1077" s="2">
        <f>(((B1077/60)/60)/24)+DATE(1970,1,1)</f>
        <v>45218.005886990737</v>
      </c>
      <c r="D1077">
        <v>-184</v>
      </c>
      <c r="E1077">
        <v>3758</v>
      </c>
    </row>
    <row r="1078" spans="1:5" x14ac:dyDescent="0.3">
      <c r="A1078">
        <v>1697674108638</v>
      </c>
      <c r="B1078" s="1" t="str">
        <f>LEFT(A1078,10) &amp; "." &amp; RIGHT(A1078,3)</f>
        <v>1697674108.638</v>
      </c>
      <c r="C1078" s="2">
        <f>(((B1078/60)/60)/24)+DATE(1970,1,1)</f>
        <v>45218.005887013889</v>
      </c>
      <c r="D1078">
        <v>-184</v>
      </c>
      <c r="E1078">
        <v>3758</v>
      </c>
    </row>
    <row r="1079" spans="1:5" x14ac:dyDescent="0.3">
      <c r="A1079">
        <v>1697674108748</v>
      </c>
      <c r="B1079" s="1" t="str">
        <f>LEFT(A1079,10) &amp; "." &amp; RIGHT(A1079,3)</f>
        <v>1697674108.748</v>
      </c>
      <c r="C1079" s="2">
        <f>(((B1079/60)/60)/24)+DATE(1970,1,1)</f>
        <v>45218.005888287036</v>
      </c>
      <c r="D1079">
        <v>-184</v>
      </c>
      <c r="E1079">
        <v>3758</v>
      </c>
    </row>
    <row r="1080" spans="1:5" x14ac:dyDescent="0.3">
      <c r="A1080">
        <v>1697674108751</v>
      </c>
      <c r="B1080" s="1" t="str">
        <f>LEFT(A1080,10) &amp; "." &amp; RIGHT(A1080,3)</f>
        <v>1697674108.751</v>
      </c>
      <c r="C1080" s="2">
        <f>(((B1080/60)/60)/24)+DATE(1970,1,1)</f>
        <v>45218.005888321757</v>
      </c>
      <c r="D1080">
        <v>-184</v>
      </c>
      <c r="E1080">
        <v>3758</v>
      </c>
    </row>
    <row r="1081" spans="1:5" x14ac:dyDescent="0.3">
      <c r="A1081">
        <v>1697674108874</v>
      </c>
      <c r="B1081" s="1" t="str">
        <f>LEFT(A1081,10) &amp; "." &amp; RIGHT(A1081,3)</f>
        <v>1697674108.874</v>
      </c>
      <c r="C1081" s="2">
        <f>(((B1081/60)/60)/24)+DATE(1970,1,1)</f>
        <v>45218.005889745371</v>
      </c>
      <c r="D1081">
        <v>-184</v>
      </c>
      <c r="E1081">
        <v>3758</v>
      </c>
    </row>
    <row r="1082" spans="1:5" x14ac:dyDescent="0.3">
      <c r="A1082">
        <v>1697674108879</v>
      </c>
      <c r="B1082" s="1" t="str">
        <f>LEFT(A1082,10) &amp; "." &amp; RIGHT(A1082,3)</f>
        <v>1697674108.879</v>
      </c>
      <c r="C1082" s="2">
        <f>(((B1082/60)/60)/24)+DATE(1970,1,1)</f>
        <v>45218.005889803244</v>
      </c>
      <c r="D1082">
        <v>-184</v>
      </c>
      <c r="E1082">
        <v>3758</v>
      </c>
    </row>
    <row r="1083" spans="1:5" x14ac:dyDescent="0.3">
      <c r="A1083">
        <v>1697674108989</v>
      </c>
      <c r="B1083" s="1" t="str">
        <f>LEFT(A1083,10) &amp; "." &amp; RIGHT(A1083,3)</f>
        <v>1697674108.989</v>
      </c>
      <c r="C1083" s="2">
        <f>(((B1083/60)/60)/24)+DATE(1970,1,1)</f>
        <v>45218.005891076391</v>
      </c>
      <c r="D1083">
        <v>-184</v>
      </c>
      <c r="E1083">
        <v>3758</v>
      </c>
    </row>
    <row r="1084" spans="1:5" x14ac:dyDescent="0.3">
      <c r="A1084">
        <v>1697674108993</v>
      </c>
      <c r="B1084" s="1" t="str">
        <f>LEFT(A1084,10) &amp; "." &amp; RIGHT(A1084,3)</f>
        <v>1697674108.993</v>
      </c>
      <c r="C1084" s="2">
        <f>(((B1084/60)/60)/24)+DATE(1970,1,1)</f>
        <v>45218.005891122681</v>
      </c>
      <c r="D1084">
        <v>-184</v>
      </c>
      <c r="E1084">
        <v>3758</v>
      </c>
    </row>
    <row r="1085" spans="1:5" x14ac:dyDescent="0.3">
      <c r="A1085">
        <v>1697674109095</v>
      </c>
      <c r="B1085" s="1" t="str">
        <f>LEFT(A1085,10) &amp; "." &amp; RIGHT(A1085,3)</f>
        <v>1697674109.095</v>
      </c>
      <c r="C1085" s="2">
        <f>(((B1085/60)/60)/24)+DATE(1970,1,1)</f>
        <v>45218.005892303241</v>
      </c>
      <c r="D1085">
        <v>-184</v>
      </c>
      <c r="E1085">
        <v>3758</v>
      </c>
    </row>
    <row r="1086" spans="1:5" x14ac:dyDescent="0.3">
      <c r="A1086">
        <v>1697674109101</v>
      </c>
      <c r="B1086" s="1" t="str">
        <f>LEFT(A1086,10) &amp; "." &amp; RIGHT(A1086,3)</f>
        <v>1697674109.101</v>
      </c>
      <c r="C1086" s="2">
        <f>(((B1086/60)/60)/24)+DATE(1970,1,1)</f>
        <v>45218.00589237269</v>
      </c>
      <c r="D1086">
        <v>-184</v>
      </c>
      <c r="E1086">
        <v>3758</v>
      </c>
    </row>
    <row r="1087" spans="1:5" x14ac:dyDescent="0.3">
      <c r="A1087">
        <v>1697674109208</v>
      </c>
      <c r="B1087" s="1" t="str">
        <f>LEFT(A1087,10) &amp; "." &amp; RIGHT(A1087,3)</f>
        <v>1697674109.208</v>
      </c>
      <c r="C1087" s="2">
        <f>(((B1087/60)/60)/24)+DATE(1970,1,1)</f>
        <v>45218.005893611116</v>
      </c>
      <c r="D1087">
        <v>-184</v>
      </c>
      <c r="E1087">
        <v>3758</v>
      </c>
    </row>
    <row r="1088" spans="1:5" x14ac:dyDescent="0.3">
      <c r="A1088">
        <v>1697674109212</v>
      </c>
      <c r="B1088" s="1" t="str">
        <f>LEFT(A1088,10) &amp; "." &amp; RIGHT(A1088,3)</f>
        <v>1697674109.212</v>
      </c>
      <c r="C1088" s="2">
        <f>(((B1088/60)/60)/24)+DATE(1970,1,1)</f>
        <v>45218.005893657406</v>
      </c>
      <c r="D1088">
        <v>-184</v>
      </c>
      <c r="E1088">
        <v>3758</v>
      </c>
    </row>
    <row r="1089" spans="1:5" x14ac:dyDescent="0.3">
      <c r="A1089">
        <v>1697674109323</v>
      </c>
      <c r="B1089" s="1" t="str">
        <f>LEFT(A1089,10) &amp; "." &amp; RIGHT(A1089,3)</f>
        <v>1697674109.323</v>
      </c>
      <c r="C1089" s="2">
        <f>(((B1089/60)/60)/24)+DATE(1970,1,1)</f>
        <v>45218.005894942129</v>
      </c>
      <c r="D1089">
        <v>-184</v>
      </c>
      <c r="E1089">
        <v>3758</v>
      </c>
    </row>
    <row r="1090" spans="1:5" x14ac:dyDescent="0.3">
      <c r="A1090">
        <v>1697674109325</v>
      </c>
      <c r="B1090" s="1" t="str">
        <f>LEFT(A1090,10) &amp; "." &amp; RIGHT(A1090,3)</f>
        <v>1697674109.325</v>
      </c>
      <c r="C1090" s="2">
        <f>(((B1090/60)/60)/24)+DATE(1970,1,1)</f>
        <v>45218.005894965274</v>
      </c>
      <c r="D1090">
        <v>-184</v>
      </c>
      <c r="E1090">
        <v>3758</v>
      </c>
    </row>
    <row r="1091" spans="1:5" x14ac:dyDescent="0.3">
      <c r="A1091">
        <v>1697674109433</v>
      </c>
      <c r="B1091" s="1" t="str">
        <f>LEFT(A1091,10) &amp; "." &amp; RIGHT(A1091,3)</f>
        <v>1697674109.433</v>
      </c>
      <c r="C1091" s="2">
        <f>(((B1091/60)/60)/24)+DATE(1970,1,1)</f>
        <v>45218.005896215283</v>
      </c>
      <c r="D1091">
        <v>-184</v>
      </c>
      <c r="E1091">
        <v>3758</v>
      </c>
    </row>
    <row r="1092" spans="1:5" x14ac:dyDescent="0.3">
      <c r="A1092">
        <v>1697674109441</v>
      </c>
      <c r="B1092" s="1" t="str">
        <f>LEFT(A1092,10) &amp; "." &amp; RIGHT(A1092,3)</f>
        <v>1697674109.441</v>
      </c>
      <c r="C1092" s="2">
        <f>(((B1092/60)/60)/24)+DATE(1970,1,1)</f>
        <v>45218.00589630787</v>
      </c>
      <c r="D1092">
        <v>-184</v>
      </c>
      <c r="E1092">
        <v>3758</v>
      </c>
    </row>
    <row r="1093" spans="1:5" x14ac:dyDescent="0.3">
      <c r="A1093">
        <v>1697674109547</v>
      </c>
      <c r="B1093" s="1" t="str">
        <f>LEFT(A1093,10) &amp; "." &amp; RIGHT(A1093,3)</f>
        <v>1697674109.547</v>
      </c>
      <c r="C1093" s="2">
        <f>(((B1093/60)/60)/24)+DATE(1970,1,1)</f>
        <v>45218.00589753472</v>
      </c>
      <c r="D1093">
        <v>-184</v>
      </c>
      <c r="E1093">
        <v>3758</v>
      </c>
    </row>
    <row r="1094" spans="1:5" x14ac:dyDescent="0.3">
      <c r="A1094">
        <v>1697674109550</v>
      </c>
      <c r="B1094" s="1" t="str">
        <f>LEFT(A1094,10) &amp; "." &amp; RIGHT(A1094,3)</f>
        <v>1697674109.550</v>
      </c>
      <c r="C1094" s="2">
        <f>(((B1094/60)/60)/24)+DATE(1970,1,1)</f>
        <v>45218.005897569441</v>
      </c>
      <c r="D1094">
        <v>-184</v>
      </c>
      <c r="E1094">
        <v>3758</v>
      </c>
    </row>
    <row r="1095" spans="1:5" x14ac:dyDescent="0.3">
      <c r="A1095">
        <v>1697674109659</v>
      </c>
      <c r="B1095" s="1" t="str">
        <f>LEFT(A1095,10) &amp; "." &amp; RIGHT(A1095,3)</f>
        <v>1697674109.659</v>
      </c>
      <c r="C1095" s="2">
        <f>(((B1095/60)/60)/24)+DATE(1970,1,1)</f>
        <v>45218.005898831019</v>
      </c>
      <c r="D1095">
        <v>-184</v>
      </c>
      <c r="E1095">
        <v>3758</v>
      </c>
    </row>
    <row r="1096" spans="1:5" x14ac:dyDescent="0.3">
      <c r="A1096">
        <v>1697674109663</v>
      </c>
      <c r="B1096" s="1" t="str">
        <f>LEFT(A1096,10) &amp; "." &amp; RIGHT(A1096,3)</f>
        <v>1697674109.663</v>
      </c>
      <c r="C1096" s="2">
        <f>(((B1096/60)/60)/24)+DATE(1970,1,1)</f>
        <v>45218.005898877316</v>
      </c>
      <c r="D1096">
        <v>-184</v>
      </c>
      <c r="E1096">
        <v>3758</v>
      </c>
    </row>
    <row r="1097" spans="1:5" x14ac:dyDescent="0.3">
      <c r="A1097">
        <v>1697674109773</v>
      </c>
      <c r="B1097" s="1" t="str">
        <f>LEFT(A1097,10) &amp; "." &amp; RIGHT(A1097,3)</f>
        <v>1697674109.773</v>
      </c>
      <c r="C1097" s="2">
        <f>(((B1097/60)/60)/24)+DATE(1970,1,1)</f>
        <v>45218.005900150463</v>
      </c>
      <c r="D1097">
        <v>-184</v>
      </c>
      <c r="E1097">
        <v>3758</v>
      </c>
    </row>
    <row r="1098" spans="1:5" x14ac:dyDescent="0.3">
      <c r="A1098">
        <v>1697674109775</v>
      </c>
      <c r="B1098" s="1" t="str">
        <f>LEFT(A1098,10) &amp; "." &amp; RIGHT(A1098,3)</f>
        <v>1697674109.775</v>
      </c>
      <c r="C1098" s="2">
        <f>(((B1098/60)/60)/24)+DATE(1970,1,1)</f>
        <v>45218.005900173608</v>
      </c>
      <c r="D1098">
        <v>-184</v>
      </c>
      <c r="E1098">
        <v>3758</v>
      </c>
    </row>
    <row r="1099" spans="1:5" x14ac:dyDescent="0.3">
      <c r="A1099">
        <v>1697674109879</v>
      </c>
      <c r="B1099" s="1" t="str">
        <f>LEFT(A1099,10) &amp; "." &amp; RIGHT(A1099,3)</f>
        <v>1697674109.879</v>
      </c>
      <c r="C1099" s="2">
        <f>(((B1099/60)/60)/24)+DATE(1970,1,1)</f>
        <v>45218.005901377313</v>
      </c>
      <c r="D1099">
        <v>-184</v>
      </c>
      <c r="E1099">
        <v>3758</v>
      </c>
    </row>
    <row r="1100" spans="1:5" x14ac:dyDescent="0.3">
      <c r="A1100">
        <v>1697674109887</v>
      </c>
      <c r="B1100" s="1" t="str">
        <f>LEFT(A1100,10) &amp; "." &amp; RIGHT(A1100,3)</f>
        <v>1697674109.887</v>
      </c>
      <c r="C1100" s="2">
        <f>(((B1100/60)/60)/24)+DATE(1970,1,1)</f>
        <v>45218.005901469907</v>
      </c>
      <c r="D1100">
        <v>-184</v>
      </c>
      <c r="E1100">
        <v>3758</v>
      </c>
    </row>
    <row r="1101" spans="1:5" x14ac:dyDescent="0.3">
      <c r="A1101">
        <v>1697674109986</v>
      </c>
      <c r="B1101" s="1" t="str">
        <f>LEFT(A1101,10) &amp; "." &amp; RIGHT(A1101,3)</f>
        <v>1697674109.986</v>
      </c>
      <c r="C1101" s="2">
        <f>(((B1101/60)/60)/24)+DATE(1970,1,1)</f>
        <v>45218.00590261574</v>
      </c>
      <c r="D1101">
        <v>-184</v>
      </c>
      <c r="E1101">
        <v>3758</v>
      </c>
    </row>
    <row r="1102" spans="1:5" x14ac:dyDescent="0.3">
      <c r="A1102">
        <v>1697674109998</v>
      </c>
      <c r="B1102" s="1" t="str">
        <f>LEFT(A1102,10) &amp; "." &amp; RIGHT(A1102,3)</f>
        <v>1697674109.998</v>
      </c>
      <c r="C1102" s="2">
        <f>(((B1102/60)/60)/24)+DATE(1970,1,1)</f>
        <v>45218.00590275463</v>
      </c>
      <c r="D1102">
        <v>-184</v>
      </c>
      <c r="E1102">
        <v>3758</v>
      </c>
    </row>
    <row r="1103" spans="1:5" x14ac:dyDescent="0.3">
      <c r="A1103">
        <v>1697674110101</v>
      </c>
      <c r="B1103" s="1" t="str">
        <f>LEFT(A1103,10) &amp; "." &amp; RIGHT(A1103,3)</f>
        <v>1697674110.101</v>
      </c>
      <c r="C1103" s="2">
        <f>(((B1103/60)/60)/24)+DATE(1970,1,1)</f>
        <v>45218.00590394676</v>
      </c>
      <c r="D1103">
        <v>-184</v>
      </c>
      <c r="E1103">
        <v>3758</v>
      </c>
    </row>
    <row r="1104" spans="1:5" x14ac:dyDescent="0.3">
      <c r="A1104">
        <v>1697674110111</v>
      </c>
      <c r="B1104" s="1" t="str">
        <f>LEFT(A1104,10) &amp; "." &amp; RIGHT(A1104,3)</f>
        <v>1697674110.111</v>
      </c>
      <c r="C1104" s="2">
        <f>(((B1104/60)/60)/24)+DATE(1970,1,1)</f>
        <v>45218.005904062506</v>
      </c>
      <c r="D1104">
        <v>-184</v>
      </c>
      <c r="E1104">
        <v>3758</v>
      </c>
    </row>
    <row r="1105" spans="1:5" x14ac:dyDescent="0.3">
      <c r="A1105">
        <v>1697674110207</v>
      </c>
      <c r="B1105" s="1" t="str">
        <f>LEFT(A1105,10) &amp; "." &amp; RIGHT(A1105,3)</f>
        <v>1697674110.207</v>
      </c>
      <c r="C1105" s="2">
        <f>(((B1105/60)/60)/24)+DATE(1970,1,1)</f>
        <v>45218.00590517361</v>
      </c>
      <c r="D1105">
        <v>-184</v>
      </c>
      <c r="E1105">
        <v>3758</v>
      </c>
    </row>
    <row r="1106" spans="1:5" x14ac:dyDescent="0.3">
      <c r="A1106">
        <v>1697674110218</v>
      </c>
      <c r="B1106" s="1" t="str">
        <f>LEFT(A1106,10) &amp; "." &amp; RIGHT(A1106,3)</f>
        <v>1697674110.218</v>
      </c>
      <c r="C1106" s="2">
        <f>(((B1106/60)/60)/24)+DATE(1970,1,1)</f>
        <v>45218.005905300924</v>
      </c>
      <c r="D1106">
        <v>-184</v>
      </c>
      <c r="E1106">
        <v>3758</v>
      </c>
    </row>
    <row r="1107" spans="1:5" x14ac:dyDescent="0.3">
      <c r="A1107">
        <v>1697674110323</v>
      </c>
      <c r="B1107" s="1" t="str">
        <f>LEFT(A1107,10) &amp; "." &amp; RIGHT(A1107,3)</f>
        <v>1697674110.323</v>
      </c>
      <c r="C1107" s="2">
        <f>(((B1107/60)/60)/24)+DATE(1970,1,1)</f>
        <v>45218.005906516206</v>
      </c>
      <c r="D1107">
        <v>-184</v>
      </c>
      <c r="E1107">
        <v>3758</v>
      </c>
    </row>
    <row r="1108" spans="1:5" x14ac:dyDescent="0.3">
      <c r="A1108">
        <v>1697674110333</v>
      </c>
      <c r="B1108" s="1" t="str">
        <f>LEFT(A1108,10) &amp; "." &amp; RIGHT(A1108,3)</f>
        <v>1697674110.333</v>
      </c>
      <c r="C1108" s="2">
        <f>(((B1108/60)/60)/24)+DATE(1970,1,1)</f>
        <v>45218.005906631945</v>
      </c>
      <c r="D1108">
        <v>-184</v>
      </c>
      <c r="E1108">
        <v>3758</v>
      </c>
    </row>
    <row r="1109" spans="1:5" x14ac:dyDescent="0.3">
      <c r="A1109">
        <v>1697674110428</v>
      </c>
      <c r="B1109" s="1" t="str">
        <f>LEFT(A1109,10) &amp; "." &amp; RIGHT(A1109,3)</f>
        <v>1697674110.428</v>
      </c>
      <c r="C1109" s="2">
        <f>(((B1109/60)/60)/24)+DATE(1970,1,1)</f>
        <v>45218.00590773148</v>
      </c>
      <c r="D1109">
        <v>-184</v>
      </c>
      <c r="E1109">
        <v>3758</v>
      </c>
    </row>
    <row r="1110" spans="1:5" x14ac:dyDescent="0.3">
      <c r="A1110">
        <v>1697674110439</v>
      </c>
      <c r="B1110" s="1" t="str">
        <f>LEFT(A1110,10) &amp; "." &amp; RIGHT(A1110,3)</f>
        <v>1697674110.439</v>
      </c>
      <c r="C1110" s="2">
        <f>(((B1110/60)/60)/24)+DATE(1970,1,1)</f>
        <v>45218.005907858795</v>
      </c>
      <c r="D1110">
        <v>-184</v>
      </c>
      <c r="E1110">
        <v>3758</v>
      </c>
    </row>
    <row r="1111" spans="1:5" x14ac:dyDescent="0.3">
      <c r="A1111">
        <v>1697674110536</v>
      </c>
      <c r="B1111" s="1" t="str">
        <f>LEFT(A1111,10) &amp; "." &amp; RIGHT(A1111,3)</f>
        <v>1697674110.536</v>
      </c>
      <c r="C1111" s="2">
        <f>(((B1111/60)/60)/24)+DATE(1970,1,1)</f>
        <v>45218.005908981475</v>
      </c>
      <c r="D1111">
        <v>-184</v>
      </c>
      <c r="E1111">
        <v>3758</v>
      </c>
    </row>
    <row r="1112" spans="1:5" x14ac:dyDescent="0.3">
      <c r="A1112">
        <v>1697674110546</v>
      </c>
      <c r="B1112" s="1" t="str">
        <f>LEFT(A1112,10) &amp; "." &amp; RIGHT(A1112,3)</f>
        <v>1697674110.546</v>
      </c>
      <c r="C1112" s="2">
        <f>(((B1112/60)/60)/24)+DATE(1970,1,1)</f>
        <v>45218.005909097221</v>
      </c>
      <c r="D1112">
        <v>-184</v>
      </c>
      <c r="E1112">
        <v>3758</v>
      </c>
    </row>
    <row r="1113" spans="1:5" x14ac:dyDescent="0.3">
      <c r="A1113">
        <v>1697674110644</v>
      </c>
      <c r="B1113" s="1" t="str">
        <f>LEFT(A1113,10) &amp; "." &amp; RIGHT(A1113,3)</f>
        <v>1697674110.644</v>
      </c>
      <c r="C1113" s="2">
        <f>(((B1113/60)/60)/24)+DATE(1970,1,1)</f>
        <v>45218.005910231484</v>
      </c>
      <c r="D1113">
        <v>-184</v>
      </c>
      <c r="E1113">
        <v>3758</v>
      </c>
    </row>
    <row r="1114" spans="1:5" x14ac:dyDescent="0.3">
      <c r="A1114">
        <v>1697674110653</v>
      </c>
      <c r="B1114" s="1" t="str">
        <f>LEFT(A1114,10) &amp; "." &amp; RIGHT(A1114,3)</f>
        <v>1697674110.653</v>
      </c>
      <c r="C1114" s="2">
        <f>(((B1114/60)/60)/24)+DATE(1970,1,1)</f>
        <v>45218.005910335647</v>
      </c>
      <c r="D1114">
        <v>-184</v>
      </c>
      <c r="E1114">
        <v>3758</v>
      </c>
    </row>
    <row r="1115" spans="1:5" x14ac:dyDescent="0.3">
      <c r="A1115">
        <v>1697674110752</v>
      </c>
      <c r="B1115" s="1" t="str">
        <f>LEFT(A1115,10) &amp; "." &amp; RIGHT(A1115,3)</f>
        <v>1697674110.752</v>
      </c>
      <c r="C1115" s="2">
        <f>(((B1115/60)/60)/24)+DATE(1970,1,1)</f>
        <v>45218.005911481479</v>
      </c>
      <c r="D1115">
        <v>-184</v>
      </c>
      <c r="E1115">
        <v>3758</v>
      </c>
    </row>
    <row r="1116" spans="1:5" x14ac:dyDescent="0.3">
      <c r="A1116">
        <v>1697674110758</v>
      </c>
      <c r="B1116" s="1" t="str">
        <f>LEFT(A1116,10) &amp; "." &amp; RIGHT(A1116,3)</f>
        <v>1697674110.758</v>
      </c>
      <c r="C1116" s="2">
        <f>(((B1116/60)/60)/24)+DATE(1970,1,1)</f>
        <v>45218.005911550921</v>
      </c>
      <c r="D1116">
        <v>-184</v>
      </c>
      <c r="E1116">
        <v>3758</v>
      </c>
    </row>
    <row r="1117" spans="1:5" x14ac:dyDescent="0.3">
      <c r="A1117">
        <v>1697674110858</v>
      </c>
      <c r="B1117" s="1" t="str">
        <f>LEFT(A1117,10) &amp; "." &amp; RIGHT(A1117,3)</f>
        <v>1697674110.858</v>
      </c>
      <c r="C1117" s="2">
        <f>(((B1117/60)/60)/24)+DATE(1970,1,1)</f>
        <v>45218.005912708337</v>
      </c>
      <c r="D1117">
        <v>-184</v>
      </c>
      <c r="E1117">
        <v>3758</v>
      </c>
    </row>
    <row r="1118" spans="1:5" x14ac:dyDescent="0.3">
      <c r="A1118">
        <v>1697674110863</v>
      </c>
      <c r="B1118" s="1" t="str">
        <f>LEFT(A1118,10) &amp; "." &amp; RIGHT(A1118,3)</f>
        <v>1697674110.863</v>
      </c>
      <c r="C1118" s="2">
        <f>(((B1118/60)/60)/24)+DATE(1970,1,1)</f>
        <v>45218.005912766203</v>
      </c>
      <c r="D1118">
        <v>-184</v>
      </c>
      <c r="E1118">
        <v>3758</v>
      </c>
    </row>
    <row r="1119" spans="1:5" x14ac:dyDescent="0.3">
      <c r="A1119">
        <v>1697674110965</v>
      </c>
      <c r="B1119" s="1" t="str">
        <f>LEFT(A1119,10) &amp; "." &amp; RIGHT(A1119,3)</f>
        <v>1697674110.965</v>
      </c>
      <c r="C1119" s="2">
        <f>(((B1119/60)/60)/24)+DATE(1970,1,1)</f>
        <v>45218.005913946763</v>
      </c>
      <c r="D1119">
        <v>-184</v>
      </c>
      <c r="E1119">
        <v>3758</v>
      </c>
    </row>
    <row r="1120" spans="1:5" x14ac:dyDescent="0.3">
      <c r="A1120">
        <v>1697674110975</v>
      </c>
      <c r="B1120" s="1" t="str">
        <f>LEFT(A1120,10) &amp; "." &amp; RIGHT(A1120,3)</f>
        <v>1697674110.975</v>
      </c>
      <c r="C1120" s="2">
        <f>(((B1120/60)/60)/24)+DATE(1970,1,1)</f>
        <v>45218.005914062494</v>
      </c>
      <c r="D1120">
        <v>-184</v>
      </c>
      <c r="E1120">
        <v>3758</v>
      </c>
    </row>
    <row r="1121" spans="1:5" x14ac:dyDescent="0.3">
      <c r="A1121">
        <v>1697674111074</v>
      </c>
      <c r="B1121" s="1" t="str">
        <f>LEFT(A1121,10) &amp; "." &amp; RIGHT(A1121,3)</f>
        <v>1697674111.074</v>
      </c>
      <c r="C1121" s="2">
        <f>(((B1121/60)/60)/24)+DATE(1970,1,1)</f>
        <v>45218.005915208327</v>
      </c>
      <c r="D1121">
        <v>-184</v>
      </c>
      <c r="E1121">
        <v>3758</v>
      </c>
    </row>
    <row r="1122" spans="1:5" x14ac:dyDescent="0.3">
      <c r="A1122">
        <v>1697674111081</v>
      </c>
      <c r="B1122" s="1" t="str">
        <f>LEFT(A1122,10) &amp; "." &amp; RIGHT(A1122,3)</f>
        <v>1697674111.081</v>
      </c>
      <c r="C1122" s="2">
        <f>(((B1122/60)/60)/24)+DATE(1970,1,1)</f>
        <v>45218.005915289352</v>
      </c>
      <c r="D1122">
        <v>-184</v>
      </c>
      <c r="E1122">
        <v>3758</v>
      </c>
    </row>
    <row r="1123" spans="1:5" x14ac:dyDescent="0.3">
      <c r="A1123">
        <v>1697674111177</v>
      </c>
      <c r="B1123" s="1" t="str">
        <f>LEFT(A1123,10) &amp; "." &amp; RIGHT(A1123,3)</f>
        <v>1697674111.177</v>
      </c>
      <c r="C1123" s="2">
        <f>(((B1123/60)/60)/24)+DATE(1970,1,1)</f>
        <v>45218.005916400463</v>
      </c>
      <c r="D1123">
        <v>-184</v>
      </c>
      <c r="E1123">
        <v>3758</v>
      </c>
    </row>
    <row r="1124" spans="1:5" x14ac:dyDescent="0.3">
      <c r="A1124">
        <v>1697674111184</v>
      </c>
      <c r="B1124" s="1" t="str">
        <f>LEFT(A1124,10) &amp; "." &amp; RIGHT(A1124,3)</f>
        <v>1697674111.184</v>
      </c>
      <c r="C1124" s="2">
        <f>(((B1124/60)/60)/24)+DATE(1970,1,1)</f>
        <v>45218.005916481481</v>
      </c>
      <c r="D1124">
        <v>-184</v>
      </c>
      <c r="E1124">
        <v>3758</v>
      </c>
    </row>
    <row r="1125" spans="1:5" x14ac:dyDescent="0.3">
      <c r="A1125">
        <v>1697674111280</v>
      </c>
      <c r="B1125" s="1" t="str">
        <f>LEFT(A1125,10) &amp; "." &amp; RIGHT(A1125,3)</f>
        <v>1697674111.280</v>
      </c>
      <c r="C1125" s="2">
        <f>(((B1125/60)/60)/24)+DATE(1970,1,1)</f>
        <v>45218.005917592593</v>
      </c>
      <c r="D1125">
        <v>-184</v>
      </c>
      <c r="E1125">
        <v>3758</v>
      </c>
    </row>
    <row r="1126" spans="1:5" x14ac:dyDescent="0.3">
      <c r="A1126">
        <v>1697674111286</v>
      </c>
      <c r="B1126" s="1" t="str">
        <f>LEFT(A1126,10) &amp; "." &amp; RIGHT(A1126,3)</f>
        <v>1697674111.286</v>
      </c>
      <c r="C1126" s="2">
        <f>(((B1126/60)/60)/24)+DATE(1970,1,1)</f>
        <v>45218.005917662042</v>
      </c>
      <c r="D1126">
        <v>-184</v>
      </c>
      <c r="E1126">
        <v>3758</v>
      </c>
    </row>
    <row r="1127" spans="1:5" x14ac:dyDescent="0.3">
      <c r="A1127">
        <v>1697674111382</v>
      </c>
      <c r="B1127" s="1" t="str">
        <f>LEFT(A1127,10) &amp; "." &amp; RIGHT(A1127,3)</f>
        <v>1697674111.382</v>
      </c>
      <c r="C1127" s="2">
        <f>(((B1127/60)/60)/24)+DATE(1970,1,1)</f>
        <v>45218.005918773153</v>
      </c>
      <c r="D1127">
        <v>-184</v>
      </c>
      <c r="E1127">
        <v>3758</v>
      </c>
    </row>
    <row r="1128" spans="1:5" x14ac:dyDescent="0.3">
      <c r="A1128">
        <v>1697674111389</v>
      </c>
      <c r="B1128" s="1" t="str">
        <f>LEFT(A1128,10) &amp; "." &amp; RIGHT(A1128,3)</f>
        <v>1697674111.389</v>
      </c>
      <c r="C1128" s="2">
        <f>(((B1128/60)/60)/24)+DATE(1970,1,1)</f>
        <v>45218.005918854164</v>
      </c>
      <c r="D1128">
        <v>-184</v>
      </c>
      <c r="E1128">
        <v>3758</v>
      </c>
    </row>
    <row r="1129" spans="1:5" x14ac:dyDescent="0.3">
      <c r="A1129">
        <v>1697674111485</v>
      </c>
      <c r="B1129" s="1" t="str">
        <f>LEFT(A1129,10) &amp; "." &amp; RIGHT(A1129,3)</f>
        <v>1697674111.485</v>
      </c>
      <c r="C1129" s="2">
        <f>(((B1129/60)/60)/24)+DATE(1970,1,1)</f>
        <v>45218.005919965275</v>
      </c>
      <c r="D1129">
        <v>-184</v>
      </c>
      <c r="E1129">
        <v>3758</v>
      </c>
    </row>
    <row r="1130" spans="1:5" x14ac:dyDescent="0.3">
      <c r="A1130">
        <v>1697674111492</v>
      </c>
      <c r="B1130" s="1" t="str">
        <f>LEFT(A1130,10) &amp; "." &amp; RIGHT(A1130,3)</f>
        <v>1697674111.492</v>
      </c>
      <c r="C1130" s="2">
        <f>(((B1130/60)/60)/24)+DATE(1970,1,1)</f>
        <v>45218.0059200463</v>
      </c>
      <c r="D1130">
        <v>-184</v>
      </c>
      <c r="E1130">
        <v>3758</v>
      </c>
    </row>
    <row r="1131" spans="1:5" x14ac:dyDescent="0.3">
      <c r="A1131">
        <v>1697674111593</v>
      </c>
      <c r="B1131" s="1" t="str">
        <f>LEFT(A1131,10) &amp; "." &amp; RIGHT(A1131,3)</f>
        <v>1697674111.593</v>
      </c>
      <c r="C1131" s="2">
        <f>(((B1131/60)/60)/24)+DATE(1970,1,1)</f>
        <v>45218.005921215277</v>
      </c>
      <c r="D1131">
        <v>-184</v>
      </c>
      <c r="E1131">
        <v>3758</v>
      </c>
    </row>
    <row r="1132" spans="1:5" x14ac:dyDescent="0.3">
      <c r="A1132">
        <v>1697674111599</v>
      </c>
      <c r="B1132" s="1" t="str">
        <f>LEFT(A1132,10) &amp; "." &amp; RIGHT(A1132,3)</f>
        <v>1697674111.599</v>
      </c>
      <c r="C1132" s="2">
        <f>(((B1132/60)/60)/24)+DATE(1970,1,1)</f>
        <v>45218.005921284726</v>
      </c>
      <c r="D1132">
        <v>-184</v>
      </c>
      <c r="E1132">
        <v>3758</v>
      </c>
    </row>
    <row r="1133" spans="1:5" x14ac:dyDescent="0.3">
      <c r="A1133">
        <v>1697674111698</v>
      </c>
      <c r="B1133" s="1" t="str">
        <f>LEFT(A1133,10) &amp; "." &amp; RIGHT(A1133,3)</f>
        <v>1697674111.698</v>
      </c>
      <c r="C1133" s="2">
        <f>(((B1133/60)/60)/24)+DATE(1970,1,1)</f>
        <v>45218.005922430559</v>
      </c>
      <c r="D1133">
        <v>-184</v>
      </c>
      <c r="E1133">
        <v>3758</v>
      </c>
    </row>
    <row r="1134" spans="1:5" x14ac:dyDescent="0.3">
      <c r="A1134">
        <v>1697674111704</v>
      </c>
      <c r="B1134" s="1" t="str">
        <f>LEFT(A1134,10) &amp; "." &amp; RIGHT(A1134,3)</f>
        <v>1697674111.704</v>
      </c>
      <c r="C1134" s="2">
        <f>(((B1134/60)/60)/24)+DATE(1970,1,1)</f>
        <v>45218.0059225</v>
      </c>
      <c r="D1134">
        <v>-184</v>
      </c>
      <c r="E1134">
        <v>3758</v>
      </c>
    </row>
    <row r="1135" spans="1:5" x14ac:dyDescent="0.3">
      <c r="A1135">
        <v>1697674111802</v>
      </c>
      <c r="B1135" s="1" t="str">
        <f>LEFT(A1135,10) &amp; "." &amp; RIGHT(A1135,3)</f>
        <v>1697674111.802</v>
      </c>
      <c r="C1135" s="2">
        <f>(((B1135/60)/60)/24)+DATE(1970,1,1)</f>
        <v>45218.005923634264</v>
      </c>
      <c r="D1135">
        <v>-184</v>
      </c>
      <c r="E1135">
        <v>3758</v>
      </c>
    </row>
    <row r="1136" spans="1:5" x14ac:dyDescent="0.3">
      <c r="A1136">
        <v>1697674111810</v>
      </c>
      <c r="B1136" s="1" t="str">
        <f>LEFT(A1136,10) &amp; "." &amp; RIGHT(A1136,3)</f>
        <v>1697674111.810</v>
      </c>
      <c r="C1136" s="2">
        <f>(((B1136/60)/60)/24)+DATE(1970,1,1)</f>
        <v>45218.005923726858</v>
      </c>
      <c r="D1136">
        <v>-184</v>
      </c>
      <c r="E1136">
        <v>3758</v>
      </c>
    </row>
    <row r="1137" spans="1:5" x14ac:dyDescent="0.3">
      <c r="A1137">
        <v>1697674111907</v>
      </c>
      <c r="B1137" s="1" t="str">
        <f>LEFT(A1137,10) &amp; "." &amp; RIGHT(A1137,3)</f>
        <v>1697674111.907</v>
      </c>
      <c r="C1137" s="2">
        <f>(((B1137/60)/60)/24)+DATE(1970,1,1)</f>
        <v>45218.005924849538</v>
      </c>
      <c r="D1137">
        <v>-184</v>
      </c>
      <c r="E1137">
        <v>3758</v>
      </c>
    </row>
    <row r="1138" spans="1:5" x14ac:dyDescent="0.3">
      <c r="A1138">
        <v>1697674111916</v>
      </c>
      <c r="B1138" s="1" t="str">
        <f>LEFT(A1138,10) &amp; "." &amp; RIGHT(A1138,3)</f>
        <v>1697674111.916</v>
      </c>
      <c r="C1138" s="2">
        <f>(((B1138/60)/60)/24)+DATE(1970,1,1)</f>
        <v>45218.005924953701</v>
      </c>
      <c r="D1138">
        <v>-184</v>
      </c>
      <c r="E1138">
        <v>3758</v>
      </c>
    </row>
    <row r="1139" spans="1:5" x14ac:dyDescent="0.3">
      <c r="A1139">
        <v>1697674112016</v>
      </c>
      <c r="B1139" s="1" t="str">
        <f>LEFT(A1139,10) &amp; "." &amp; RIGHT(A1139,3)</f>
        <v>1697674112.016</v>
      </c>
      <c r="C1139" s="2">
        <f>(((B1139/60)/60)/24)+DATE(1970,1,1)</f>
        <v>45218.005926111109</v>
      </c>
      <c r="D1139">
        <v>-184</v>
      </c>
      <c r="E1139">
        <v>3758</v>
      </c>
    </row>
    <row r="1140" spans="1:5" x14ac:dyDescent="0.3">
      <c r="A1140">
        <v>1697674112024</v>
      </c>
      <c r="B1140" s="1" t="str">
        <f>LEFT(A1140,10) &amp; "." &amp; RIGHT(A1140,3)</f>
        <v>1697674112.024</v>
      </c>
      <c r="C1140" s="2">
        <f>(((B1140/60)/60)/24)+DATE(1970,1,1)</f>
        <v>45218.005926203703</v>
      </c>
      <c r="D1140">
        <v>-184</v>
      </c>
      <c r="E1140">
        <v>3758</v>
      </c>
    </row>
    <row r="1141" spans="1:5" x14ac:dyDescent="0.3">
      <c r="A1141">
        <v>1697674112125</v>
      </c>
      <c r="B1141" s="1" t="str">
        <f>LEFT(A1141,10) &amp; "." &amp; RIGHT(A1141,3)</f>
        <v>1697674112.125</v>
      </c>
      <c r="C1141" s="2">
        <f>(((B1141/60)/60)/24)+DATE(1970,1,1)</f>
        <v>45218.00592737268</v>
      </c>
      <c r="D1141">
        <v>-184</v>
      </c>
      <c r="E1141">
        <v>3758</v>
      </c>
    </row>
    <row r="1142" spans="1:5" x14ac:dyDescent="0.3">
      <c r="A1142">
        <v>1697674112133</v>
      </c>
      <c r="B1142" s="1" t="str">
        <f>LEFT(A1142,10) &amp; "." &amp; RIGHT(A1142,3)</f>
        <v>1697674112.133</v>
      </c>
      <c r="C1142" s="2">
        <f>(((B1142/60)/60)/24)+DATE(1970,1,1)</f>
        <v>45218.005927465274</v>
      </c>
      <c r="D1142">
        <v>-184</v>
      </c>
      <c r="E1142">
        <v>3758</v>
      </c>
    </row>
    <row r="1143" spans="1:5" x14ac:dyDescent="0.3">
      <c r="A1143">
        <v>1697674112228</v>
      </c>
      <c r="B1143" s="1" t="str">
        <f>LEFT(A1143,10) &amp; "." &amp; RIGHT(A1143,3)</f>
        <v>1697674112.228</v>
      </c>
      <c r="C1143" s="2">
        <f>(((B1143/60)/60)/24)+DATE(1970,1,1)</f>
        <v>45218.005928564817</v>
      </c>
      <c r="D1143">
        <v>-184</v>
      </c>
      <c r="E1143">
        <v>3758</v>
      </c>
    </row>
    <row r="1144" spans="1:5" x14ac:dyDescent="0.3">
      <c r="A1144">
        <v>1697674112237</v>
      </c>
      <c r="B1144" s="1" t="str">
        <f>LEFT(A1144,10) &amp; "." &amp; RIGHT(A1144,3)</f>
        <v>1697674112.237</v>
      </c>
      <c r="C1144" s="2">
        <f>(((B1144/60)/60)/24)+DATE(1970,1,1)</f>
        <v>45218.005928668979</v>
      </c>
      <c r="D1144">
        <v>-184</v>
      </c>
      <c r="E1144">
        <v>3758</v>
      </c>
    </row>
    <row r="1145" spans="1:5" x14ac:dyDescent="0.3">
      <c r="A1145">
        <v>1697674112332</v>
      </c>
      <c r="B1145" s="1" t="str">
        <f>LEFT(A1145,10) &amp; "." &amp; RIGHT(A1145,3)</f>
        <v>1697674112.332</v>
      </c>
      <c r="C1145" s="2">
        <f>(((B1145/60)/60)/24)+DATE(1970,1,1)</f>
        <v>45218.005929768522</v>
      </c>
      <c r="D1145">
        <v>-184</v>
      </c>
      <c r="E1145">
        <v>3758</v>
      </c>
    </row>
    <row r="1146" spans="1:5" x14ac:dyDescent="0.3">
      <c r="A1146">
        <v>1697674112341</v>
      </c>
      <c r="B1146" s="1" t="str">
        <f>LEFT(A1146,10) &amp; "." &amp; RIGHT(A1146,3)</f>
        <v>1697674112.341</v>
      </c>
      <c r="C1146" s="2">
        <f>(((B1146/60)/60)/24)+DATE(1970,1,1)</f>
        <v>45218.005929872685</v>
      </c>
      <c r="D1146">
        <v>-184</v>
      </c>
      <c r="E1146">
        <v>3758</v>
      </c>
    </row>
    <row r="1147" spans="1:5" x14ac:dyDescent="0.3">
      <c r="A1147">
        <v>1697674112437</v>
      </c>
      <c r="B1147" s="1" t="str">
        <f>LEFT(A1147,10) &amp; "." &amp; RIGHT(A1147,3)</f>
        <v>1697674112.437</v>
      </c>
      <c r="C1147" s="2">
        <f>(((B1147/60)/60)/24)+DATE(1970,1,1)</f>
        <v>45218.005930983796</v>
      </c>
      <c r="D1147">
        <v>-184</v>
      </c>
      <c r="E1147">
        <v>3758</v>
      </c>
    </row>
    <row r="1148" spans="1:5" x14ac:dyDescent="0.3">
      <c r="A1148">
        <v>1697674112447</v>
      </c>
      <c r="B1148" s="1" t="str">
        <f>LEFT(A1148,10) &amp; "." &amp; RIGHT(A1148,3)</f>
        <v>1697674112.447</v>
      </c>
      <c r="C1148" s="2">
        <f>(((B1148/60)/60)/24)+DATE(1970,1,1)</f>
        <v>45218.005931099542</v>
      </c>
      <c r="D1148">
        <v>-184</v>
      </c>
      <c r="E1148">
        <v>3758</v>
      </c>
    </row>
    <row r="1149" spans="1:5" x14ac:dyDescent="0.3">
      <c r="A1149">
        <v>1697674112545</v>
      </c>
      <c r="B1149" s="1" t="str">
        <f>LEFT(A1149,10) &amp; "." &amp; RIGHT(A1149,3)</f>
        <v>1697674112.545</v>
      </c>
      <c r="C1149" s="2">
        <f>(((B1149/60)/60)/24)+DATE(1970,1,1)</f>
        <v>45218.005932233798</v>
      </c>
      <c r="D1149">
        <v>-184</v>
      </c>
      <c r="E1149">
        <v>3758</v>
      </c>
    </row>
    <row r="1150" spans="1:5" x14ac:dyDescent="0.3">
      <c r="A1150">
        <v>1697674112555</v>
      </c>
      <c r="B1150" s="1" t="str">
        <f>LEFT(A1150,10) &amp; "." &amp; RIGHT(A1150,3)</f>
        <v>1697674112.555</v>
      </c>
      <c r="C1150" s="2">
        <f>(((B1150/60)/60)/24)+DATE(1970,1,1)</f>
        <v>45218.005932349537</v>
      </c>
      <c r="D1150">
        <v>-184</v>
      </c>
      <c r="E1150">
        <v>3758</v>
      </c>
    </row>
    <row r="1151" spans="1:5" x14ac:dyDescent="0.3">
      <c r="A1151">
        <v>1697674112653</v>
      </c>
      <c r="B1151" s="1" t="str">
        <f>LEFT(A1151,10) &amp; "." &amp; RIGHT(A1151,3)</f>
        <v>1697674112.653</v>
      </c>
      <c r="C1151" s="2">
        <f>(((B1151/60)/60)/24)+DATE(1970,1,1)</f>
        <v>45218.005933483801</v>
      </c>
      <c r="D1151">
        <v>-184</v>
      </c>
      <c r="E1151">
        <v>3758</v>
      </c>
    </row>
    <row r="1152" spans="1:5" x14ac:dyDescent="0.3">
      <c r="A1152">
        <v>1697674112662</v>
      </c>
      <c r="B1152" s="1" t="str">
        <f>LEFT(A1152,10) &amp; "." &amp; RIGHT(A1152,3)</f>
        <v>1697674112.662</v>
      </c>
      <c r="C1152" s="2">
        <f>(((B1152/60)/60)/24)+DATE(1970,1,1)</f>
        <v>45218.005933587963</v>
      </c>
      <c r="D1152">
        <v>-184</v>
      </c>
      <c r="E1152">
        <v>3758</v>
      </c>
    </row>
    <row r="1153" spans="1:5" x14ac:dyDescent="0.3">
      <c r="A1153">
        <v>1697674112761</v>
      </c>
      <c r="B1153" s="1" t="str">
        <f>LEFT(A1153,10) &amp; "." &amp; RIGHT(A1153,3)</f>
        <v>1697674112.761</v>
      </c>
      <c r="C1153" s="2">
        <f>(((B1153/60)/60)/24)+DATE(1970,1,1)</f>
        <v>45218.005934733796</v>
      </c>
      <c r="D1153">
        <v>-184</v>
      </c>
      <c r="E1153">
        <v>3758</v>
      </c>
    </row>
    <row r="1154" spans="1:5" x14ac:dyDescent="0.3">
      <c r="A1154">
        <v>1697674112770</v>
      </c>
      <c r="B1154" s="1" t="str">
        <f>LEFT(A1154,10) &amp; "." &amp; RIGHT(A1154,3)</f>
        <v>1697674112.770</v>
      </c>
      <c r="C1154" s="2">
        <f>(((B1154/60)/60)/24)+DATE(1970,1,1)</f>
        <v>45218.005934837958</v>
      </c>
      <c r="D1154">
        <v>-184</v>
      </c>
      <c r="E1154">
        <v>3758</v>
      </c>
    </row>
    <row r="1155" spans="1:5" x14ac:dyDescent="0.3">
      <c r="A1155">
        <v>1697674112870</v>
      </c>
      <c r="B1155" s="1" t="str">
        <f>LEFT(A1155,10) &amp; "." &amp; RIGHT(A1155,3)</f>
        <v>1697674112.870</v>
      </c>
      <c r="C1155" s="2">
        <f>(((B1155/60)/60)/24)+DATE(1970,1,1)</f>
        <v>45218.005935995374</v>
      </c>
      <c r="D1155">
        <v>-184</v>
      </c>
      <c r="E1155">
        <v>3758</v>
      </c>
    </row>
    <row r="1156" spans="1:5" x14ac:dyDescent="0.3">
      <c r="A1156">
        <v>1697674112878</v>
      </c>
      <c r="B1156" s="1" t="str">
        <f>LEFT(A1156,10) &amp; "." &amp; RIGHT(A1156,3)</f>
        <v>1697674112.878</v>
      </c>
      <c r="C1156" s="2">
        <f>(((B1156/60)/60)/24)+DATE(1970,1,1)</f>
        <v>45218.005936087968</v>
      </c>
      <c r="D1156">
        <v>-184</v>
      </c>
      <c r="E1156">
        <v>3758</v>
      </c>
    </row>
    <row r="1157" spans="1:5" x14ac:dyDescent="0.3">
      <c r="A1157">
        <v>1697674112987</v>
      </c>
      <c r="B1157" s="1" t="str">
        <f>LEFT(A1157,10) &amp; "." &amp; RIGHT(A1157,3)</f>
        <v>1697674112.987</v>
      </c>
      <c r="C1157" s="2">
        <f>(((B1157/60)/60)/24)+DATE(1970,1,1)</f>
        <v>45218.005937349539</v>
      </c>
      <c r="D1157">
        <v>-184</v>
      </c>
      <c r="E1157">
        <v>3758</v>
      </c>
    </row>
    <row r="1158" spans="1:5" x14ac:dyDescent="0.3">
      <c r="A1158">
        <v>1697674112988</v>
      </c>
      <c r="B1158" s="1" t="str">
        <f>LEFT(A1158,10) &amp; "." &amp; RIGHT(A1158,3)</f>
        <v>1697674112.988</v>
      </c>
      <c r="C1158" s="2">
        <f>(((B1158/60)/60)/24)+DATE(1970,1,1)</f>
        <v>45218.005937361115</v>
      </c>
      <c r="D1158">
        <v>-184</v>
      </c>
      <c r="E1158">
        <v>3758</v>
      </c>
    </row>
    <row r="1159" spans="1:5" x14ac:dyDescent="0.3">
      <c r="A1159">
        <v>1697674113103</v>
      </c>
      <c r="B1159" s="1" t="str">
        <f>LEFT(A1159,10) &amp; "." &amp; RIGHT(A1159,3)</f>
        <v>1697674113.103</v>
      </c>
      <c r="C1159" s="2">
        <f>(((B1159/60)/60)/24)+DATE(1970,1,1)</f>
        <v>45218.005938692135</v>
      </c>
      <c r="D1159">
        <v>-184</v>
      </c>
      <c r="E1159">
        <v>3758</v>
      </c>
    </row>
    <row r="1160" spans="1:5" x14ac:dyDescent="0.3">
      <c r="A1160">
        <v>1697674113113</v>
      </c>
      <c r="B1160" s="1" t="str">
        <f>LEFT(A1160,10) &amp; "." &amp; RIGHT(A1160,3)</f>
        <v>1697674113.113</v>
      </c>
      <c r="C1160" s="2">
        <f>(((B1160/60)/60)/24)+DATE(1970,1,1)</f>
        <v>45218.005938807866</v>
      </c>
      <c r="D1160">
        <v>-184</v>
      </c>
      <c r="E1160">
        <v>3758</v>
      </c>
    </row>
    <row r="1161" spans="1:5" x14ac:dyDescent="0.3">
      <c r="A1161">
        <v>1697674113210</v>
      </c>
      <c r="B1161" s="1" t="str">
        <f>LEFT(A1161,10) &amp; "." &amp; RIGHT(A1161,3)</f>
        <v>1697674113.210</v>
      </c>
      <c r="C1161" s="2">
        <f>(((B1161/60)/60)/24)+DATE(1970,1,1)</f>
        <v>45218.005939930561</v>
      </c>
      <c r="D1161">
        <v>-184</v>
      </c>
      <c r="E1161">
        <v>3758</v>
      </c>
    </row>
    <row r="1162" spans="1:5" x14ac:dyDescent="0.3">
      <c r="A1162">
        <v>1697674113220</v>
      </c>
      <c r="B1162" s="1" t="str">
        <f>LEFT(A1162,10) &amp; "." &amp; RIGHT(A1162,3)</f>
        <v>1697674113.220</v>
      </c>
      <c r="C1162" s="2">
        <f>(((B1162/60)/60)/24)+DATE(1970,1,1)</f>
        <v>45218.005940046292</v>
      </c>
      <c r="D1162">
        <v>-184</v>
      </c>
      <c r="E1162">
        <v>3758</v>
      </c>
    </row>
    <row r="1163" spans="1:5" x14ac:dyDescent="0.3">
      <c r="A1163">
        <v>1697674113315</v>
      </c>
      <c r="B1163" s="1" t="str">
        <f>LEFT(A1163,10) &amp; "." &amp; RIGHT(A1163,3)</f>
        <v>1697674113.315</v>
      </c>
      <c r="C1163" s="2">
        <f>(((B1163/60)/60)/24)+DATE(1970,1,1)</f>
        <v>45218.005941145835</v>
      </c>
      <c r="D1163">
        <v>-184</v>
      </c>
      <c r="E1163">
        <v>3758</v>
      </c>
    </row>
    <row r="1164" spans="1:5" x14ac:dyDescent="0.3">
      <c r="A1164">
        <v>1697674113325</v>
      </c>
      <c r="B1164" s="1" t="str">
        <f>LEFT(A1164,10) &amp; "." &amp; RIGHT(A1164,3)</f>
        <v>1697674113.325</v>
      </c>
      <c r="C1164" s="2">
        <f>(((B1164/60)/60)/24)+DATE(1970,1,1)</f>
        <v>45218.005941261574</v>
      </c>
      <c r="D1164">
        <v>-184</v>
      </c>
      <c r="E1164">
        <v>3758</v>
      </c>
    </row>
    <row r="1165" spans="1:5" x14ac:dyDescent="0.3">
      <c r="A1165">
        <v>1697674113418</v>
      </c>
      <c r="B1165" s="1" t="str">
        <f>LEFT(A1165,10) &amp; "." &amp; RIGHT(A1165,3)</f>
        <v>1697674113.418</v>
      </c>
      <c r="C1165" s="2">
        <f>(((B1165/60)/60)/24)+DATE(1970,1,1)</f>
        <v>45218.005942337957</v>
      </c>
      <c r="D1165">
        <v>-184</v>
      </c>
      <c r="E1165">
        <v>3758</v>
      </c>
    </row>
    <row r="1166" spans="1:5" x14ac:dyDescent="0.3">
      <c r="A1166">
        <v>1697674113428</v>
      </c>
      <c r="B1166" s="1" t="str">
        <f>LEFT(A1166,10) &amp; "." &amp; RIGHT(A1166,3)</f>
        <v>1697674113.428</v>
      </c>
      <c r="C1166" s="2">
        <f>(((B1166/60)/60)/24)+DATE(1970,1,1)</f>
        <v>45218.005942453703</v>
      </c>
      <c r="D1166">
        <v>-184</v>
      </c>
      <c r="E1166">
        <v>3758</v>
      </c>
    </row>
    <row r="1167" spans="1:5" x14ac:dyDescent="0.3">
      <c r="A1167">
        <v>1697674113521</v>
      </c>
      <c r="B1167" s="1" t="str">
        <f>LEFT(A1167,10) &amp; "." &amp; RIGHT(A1167,3)</f>
        <v>1697674113.521</v>
      </c>
      <c r="C1167" s="2">
        <f>(((B1167/60)/60)/24)+DATE(1970,1,1)</f>
        <v>45218.005943530094</v>
      </c>
      <c r="D1167">
        <v>-184</v>
      </c>
      <c r="E1167">
        <v>3758</v>
      </c>
    </row>
    <row r="1168" spans="1:5" x14ac:dyDescent="0.3">
      <c r="A1168">
        <v>1697674113531</v>
      </c>
      <c r="B1168" s="1" t="str">
        <f>LEFT(A1168,10) &amp; "." &amp; RIGHT(A1168,3)</f>
        <v>1697674113.531</v>
      </c>
      <c r="C1168" s="2">
        <f>(((B1168/60)/60)/24)+DATE(1970,1,1)</f>
        <v>45218.005943645832</v>
      </c>
      <c r="D1168">
        <v>-184</v>
      </c>
      <c r="E1168">
        <v>3758</v>
      </c>
    </row>
    <row r="1169" spans="1:5" x14ac:dyDescent="0.3">
      <c r="A1169">
        <v>1697674113625</v>
      </c>
      <c r="B1169" s="1" t="str">
        <f>LEFT(A1169,10) &amp; "." &amp; RIGHT(A1169,3)</f>
        <v>1697674113.625</v>
      </c>
      <c r="C1169" s="2">
        <f>(((B1169/60)/60)/24)+DATE(1970,1,1)</f>
        <v>45218.005944733799</v>
      </c>
      <c r="D1169">
        <v>-184</v>
      </c>
      <c r="E1169">
        <v>3758</v>
      </c>
    </row>
    <row r="1170" spans="1:5" x14ac:dyDescent="0.3">
      <c r="A1170">
        <v>1697674113634</v>
      </c>
      <c r="B1170" s="1" t="str">
        <f>LEFT(A1170,10) &amp; "." &amp; RIGHT(A1170,3)</f>
        <v>1697674113.634</v>
      </c>
      <c r="C1170" s="2">
        <f>(((B1170/60)/60)/24)+DATE(1970,1,1)</f>
        <v>45218.005944837962</v>
      </c>
      <c r="D1170">
        <v>-184</v>
      </c>
      <c r="E1170">
        <v>3758</v>
      </c>
    </row>
    <row r="1171" spans="1:5" x14ac:dyDescent="0.3">
      <c r="A1171">
        <v>1697674113735</v>
      </c>
      <c r="B1171" s="1" t="str">
        <f>LEFT(A1171,10) &amp; "." &amp; RIGHT(A1171,3)</f>
        <v>1697674113.735</v>
      </c>
      <c r="C1171" s="2">
        <f>(((B1171/60)/60)/24)+DATE(1970,1,1)</f>
        <v>45218.005946006946</v>
      </c>
      <c r="D1171">
        <v>-184</v>
      </c>
      <c r="E1171">
        <v>3758</v>
      </c>
    </row>
    <row r="1172" spans="1:5" x14ac:dyDescent="0.3">
      <c r="A1172">
        <v>1697674113742</v>
      </c>
      <c r="B1172" s="1" t="str">
        <f>LEFT(A1172,10) &amp; "." &amp; RIGHT(A1172,3)</f>
        <v>1697674113.742</v>
      </c>
      <c r="C1172" s="2">
        <f>(((B1172/60)/60)/24)+DATE(1970,1,1)</f>
        <v>45218.005946087964</v>
      </c>
      <c r="D1172">
        <v>-184</v>
      </c>
      <c r="E1172">
        <v>3758</v>
      </c>
    </row>
    <row r="1173" spans="1:5" x14ac:dyDescent="0.3">
      <c r="A1173">
        <v>1697674113844</v>
      </c>
      <c r="B1173" s="1" t="str">
        <f>LEFT(A1173,10) &amp; "." &amp; RIGHT(A1173,3)</f>
        <v>1697674113.844</v>
      </c>
      <c r="C1173" s="2">
        <f>(((B1173/60)/60)/24)+DATE(1970,1,1)</f>
        <v>45218.005947268524</v>
      </c>
      <c r="D1173">
        <v>-184</v>
      </c>
      <c r="E1173">
        <v>3758</v>
      </c>
    </row>
    <row r="1174" spans="1:5" x14ac:dyDescent="0.3">
      <c r="A1174">
        <v>1697674113851</v>
      </c>
      <c r="B1174" s="1" t="str">
        <f>LEFT(A1174,10) &amp; "." &amp; RIGHT(A1174,3)</f>
        <v>1697674113.851</v>
      </c>
      <c r="C1174" s="2">
        <f>(((B1174/60)/60)/24)+DATE(1970,1,1)</f>
        <v>45218.005947349535</v>
      </c>
      <c r="D1174">
        <v>-184</v>
      </c>
      <c r="E1174">
        <v>3758</v>
      </c>
    </row>
    <row r="1175" spans="1:5" x14ac:dyDescent="0.3">
      <c r="A1175">
        <v>1697674113952</v>
      </c>
      <c r="B1175" s="1" t="str">
        <f>LEFT(A1175,10) &amp; "." &amp; RIGHT(A1175,3)</f>
        <v>1697674113.952</v>
      </c>
      <c r="C1175" s="2">
        <f>(((B1175/60)/60)/24)+DATE(1970,1,1)</f>
        <v>45218.005948518519</v>
      </c>
      <c r="D1175">
        <v>-184</v>
      </c>
      <c r="E1175">
        <v>3758</v>
      </c>
    </row>
    <row r="1176" spans="1:5" x14ac:dyDescent="0.3">
      <c r="A1176">
        <v>1697674113959</v>
      </c>
      <c r="B1176" s="1" t="str">
        <f>LEFT(A1176,10) &amp; "." &amp; RIGHT(A1176,3)</f>
        <v>1697674113.959</v>
      </c>
      <c r="C1176" s="2">
        <f>(((B1176/60)/60)/24)+DATE(1970,1,1)</f>
        <v>45218.005948599544</v>
      </c>
      <c r="D1176">
        <v>-184</v>
      </c>
      <c r="E1176">
        <v>3758</v>
      </c>
    </row>
    <row r="1177" spans="1:5" x14ac:dyDescent="0.3">
      <c r="A1177">
        <v>1697674114061</v>
      </c>
      <c r="B1177" s="1" t="str">
        <f>LEFT(A1177,10) &amp; "." &amp; RIGHT(A1177,3)</f>
        <v>1697674114.061</v>
      </c>
      <c r="C1177" s="2">
        <f>(((B1177/60)/60)/24)+DATE(1970,1,1)</f>
        <v>45218.005949780098</v>
      </c>
      <c r="D1177">
        <v>-184</v>
      </c>
      <c r="E1177">
        <v>3758</v>
      </c>
    </row>
    <row r="1178" spans="1:5" x14ac:dyDescent="0.3">
      <c r="A1178">
        <v>1697674114068</v>
      </c>
      <c r="B1178" s="1" t="str">
        <f>LEFT(A1178,10) &amp; "." &amp; RIGHT(A1178,3)</f>
        <v>1697674114.068</v>
      </c>
      <c r="C1178" s="2">
        <f>(((B1178/60)/60)/24)+DATE(1970,1,1)</f>
        <v>45218.005949861108</v>
      </c>
      <c r="D1178">
        <v>-184</v>
      </c>
      <c r="E1178">
        <v>3758</v>
      </c>
    </row>
    <row r="1179" spans="1:5" x14ac:dyDescent="0.3">
      <c r="A1179">
        <v>1697674114184</v>
      </c>
      <c r="B1179" s="1" t="str">
        <f>LEFT(A1179,10) &amp; "." &amp; RIGHT(A1179,3)</f>
        <v>1697674114.184</v>
      </c>
      <c r="C1179" s="2">
        <f>(((B1179/60)/60)/24)+DATE(1970,1,1)</f>
        <v>45218.005951203704</v>
      </c>
      <c r="D1179">
        <v>-184</v>
      </c>
      <c r="E1179">
        <v>3758</v>
      </c>
    </row>
    <row r="1180" spans="1:5" x14ac:dyDescent="0.3">
      <c r="A1180">
        <v>1697674114185</v>
      </c>
      <c r="B1180" s="1" t="str">
        <f>LEFT(A1180,10) &amp; "." &amp; RIGHT(A1180,3)</f>
        <v>1697674114.185</v>
      </c>
      <c r="C1180" s="2">
        <f>(((B1180/60)/60)/24)+DATE(1970,1,1)</f>
        <v>45218.00595121528</v>
      </c>
      <c r="D1180">
        <v>-184</v>
      </c>
      <c r="E1180">
        <v>3758</v>
      </c>
    </row>
    <row r="1181" spans="1:5" x14ac:dyDescent="0.3">
      <c r="A1181">
        <v>1697674114298</v>
      </c>
      <c r="B1181" s="1" t="str">
        <f>LEFT(A1181,10) &amp; "." &amp; RIGHT(A1181,3)</f>
        <v>1697674114.298</v>
      </c>
      <c r="C1181" s="2">
        <f>(((B1181/60)/60)/24)+DATE(1970,1,1)</f>
        <v>45218.005952523148</v>
      </c>
      <c r="D1181">
        <v>-184</v>
      </c>
      <c r="E1181">
        <v>3758</v>
      </c>
    </row>
    <row r="1182" spans="1:5" x14ac:dyDescent="0.3">
      <c r="A1182">
        <v>1697674114300</v>
      </c>
      <c r="B1182" s="1" t="str">
        <f>LEFT(A1182,10) &amp; "." &amp; RIGHT(A1182,3)</f>
        <v>1697674114.300</v>
      </c>
      <c r="C1182" s="2">
        <f>(((B1182/60)/60)/24)+DATE(1970,1,1)</f>
        <v>45218.0059525463</v>
      </c>
      <c r="D1182">
        <v>-184</v>
      </c>
      <c r="E1182">
        <v>3758</v>
      </c>
    </row>
    <row r="1183" spans="1:5" x14ac:dyDescent="0.3">
      <c r="A1183">
        <v>1697674114405</v>
      </c>
      <c r="B1183" s="1" t="str">
        <f>LEFT(A1183,10) &amp; "." &amp; RIGHT(A1183,3)</f>
        <v>1697674114.405</v>
      </c>
      <c r="C1183" s="2">
        <f>(((B1183/60)/60)/24)+DATE(1970,1,1)</f>
        <v>45218.005953761574</v>
      </c>
      <c r="D1183">
        <v>-184</v>
      </c>
      <c r="E1183">
        <v>3758</v>
      </c>
    </row>
    <row r="1184" spans="1:5" x14ac:dyDescent="0.3">
      <c r="A1184">
        <v>1697674114406</v>
      </c>
      <c r="B1184" s="1" t="str">
        <f>LEFT(A1184,10) &amp; "." &amp; RIGHT(A1184,3)</f>
        <v>1697674114.406</v>
      </c>
      <c r="C1184" s="2">
        <f>(((B1184/60)/60)/24)+DATE(1970,1,1)</f>
        <v>45218.005953773143</v>
      </c>
      <c r="D1184">
        <v>-184</v>
      </c>
      <c r="E1184">
        <v>3758</v>
      </c>
    </row>
    <row r="1185" spans="1:5" x14ac:dyDescent="0.3">
      <c r="A1185">
        <v>1697674114511</v>
      </c>
      <c r="B1185" s="1" t="str">
        <f>LEFT(A1185,10) &amp; "." &amp; RIGHT(A1185,3)</f>
        <v>1697674114.511</v>
      </c>
      <c r="C1185" s="2">
        <f>(((B1185/60)/60)/24)+DATE(1970,1,1)</f>
        <v>45218.005954988424</v>
      </c>
      <c r="D1185">
        <v>-184</v>
      </c>
      <c r="E1185">
        <v>3758</v>
      </c>
    </row>
    <row r="1186" spans="1:5" x14ac:dyDescent="0.3">
      <c r="A1186">
        <v>1697674114511</v>
      </c>
      <c r="B1186" s="1" t="str">
        <f>LEFT(A1186,10) &amp; "." &amp; RIGHT(A1186,3)</f>
        <v>1697674114.511</v>
      </c>
      <c r="C1186" s="2">
        <f>(((B1186/60)/60)/24)+DATE(1970,1,1)</f>
        <v>45218.005954988424</v>
      </c>
      <c r="D1186">
        <v>-184</v>
      </c>
      <c r="E1186">
        <v>3758</v>
      </c>
    </row>
    <row r="1187" spans="1:5" x14ac:dyDescent="0.3">
      <c r="A1187">
        <v>1697674114627</v>
      </c>
      <c r="B1187" s="1" t="str">
        <f>LEFT(A1187,10) &amp; "." &amp; RIGHT(A1187,3)</f>
        <v>1697674114.627</v>
      </c>
      <c r="C1187" s="2">
        <f>(((B1187/60)/60)/24)+DATE(1970,1,1)</f>
        <v>45218.005956331021</v>
      </c>
      <c r="D1187">
        <v>-184</v>
      </c>
      <c r="E1187">
        <v>3758</v>
      </c>
    </row>
    <row r="1188" spans="1:5" x14ac:dyDescent="0.3">
      <c r="A1188">
        <v>1697674114631</v>
      </c>
      <c r="B1188" s="1" t="str">
        <f>LEFT(A1188,10) &amp; "." &amp; RIGHT(A1188,3)</f>
        <v>1697674114.631</v>
      </c>
      <c r="C1188" s="2">
        <f>(((B1188/60)/60)/24)+DATE(1970,1,1)</f>
        <v>45218.00595637731</v>
      </c>
      <c r="D1188">
        <v>-184</v>
      </c>
      <c r="E1188">
        <v>3758</v>
      </c>
    </row>
    <row r="1189" spans="1:5" x14ac:dyDescent="0.3">
      <c r="A1189">
        <v>1697674114731</v>
      </c>
      <c r="B1189" s="1" t="str">
        <f>LEFT(A1189,10) &amp; "." &amp; RIGHT(A1189,3)</f>
        <v>1697674114.731</v>
      </c>
      <c r="C1189" s="2">
        <f>(((B1189/60)/60)/24)+DATE(1970,1,1)</f>
        <v>45218.005957534726</v>
      </c>
      <c r="D1189">
        <v>-184</v>
      </c>
      <c r="E1189">
        <v>3758</v>
      </c>
    </row>
    <row r="1190" spans="1:5" x14ac:dyDescent="0.3">
      <c r="A1190">
        <v>1697674114736</v>
      </c>
      <c r="B1190" s="1" t="str">
        <f>LEFT(A1190,10) &amp; "." &amp; RIGHT(A1190,3)</f>
        <v>1697674114.736</v>
      </c>
      <c r="C1190" s="2">
        <f>(((B1190/60)/60)/24)+DATE(1970,1,1)</f>
        <v>45218.005957592599</v>
      </c>
      <c r="D1190">
        <v>-184</v>
      </c>
      <c r="E1190">
        <v>3758</v>
      </c>
    </row>
    <row r="1191" spans="1:5" x14ac:dyDescent="0.3">
      <c r="A1191">
        <v>1697674114836</v>
      </c>
      <c r="B1191" s="1" t="str">
        <f>LEFT(A1191,10) &amp; "." &amp; RIGHT(A1191,3)</f>
        <v>1697674114.836</v>
      </c>
      <c r="C1191" s="2">
        <f>(((B1191/60)/60)/24)+DATE(1970,1,1)</f>
        <v>45218.00595875</v>
      </c>
      <c r="D1191">
        <v>-184</v>
      </c>
      <c r="E1191">
        <v>3758</v>
      </c>
    </row>
    <row r="1192" spans="1:5" x14ac:dyDescent="0.3">
      <c r="A1192">
        <v>1697674114841</v>
      </c>
      <c r="B1192" s="1" t="str">
        <f>LEFT(A1192,10) &amp; "." &amp; RIGHT(A1192,3)</f>
        <v>1697674114.841</v>
      </c>
      <c r="C1192" s="2">
        <f>(((B1192/60)/60)/24)+DATE(1970,1,1)</f>
        <v>45218.005958807873</v>
      </c>
      <c r="D1192">
        <v>-184</v>
      </c>
      <c r="E1192">
        <v>3758</v>
      </c>
    </row>
    <row r="1193" spans="1:5" x14ac:dyDescent="0.3">
      <c r="A1193">
        <v>1697674114938</v>
      </c>
      <c r="B1193" s="1" t="str">
        <f>LEFT(A1193,10) &amp; "." &amp; RIGHT(A1193,3)</f>
        <v>1697674114.938</v>
      </c>
      <c r="C1193" s="2">
        <f>(((B1193/60)/60)/24)+DATE(1970,1,1)</f>
        <v>45218.005959930553</v>
      </c>
      <c r="D1193">
        <v>-184</v>
      </c>
      <c r="E1193">
        <v>3758</v>
      </c>
    </row>
    <row r="1194" spans="1:5" x14ac:dyDescent="0.3">
      <c r="A1194">
        <v>1697674114945</v>
      </c>
      <c r="B1194" s="1" t="str">
        <f>LEFT(A1194,10) &amp; "." &amp; RIGHT(A1194,3)</f>
        <v>1697674114.945</v>
      </c>
      <c r="C1194" s="2">
        <f>(((B1194/60)/60)/24)+DATE(1970,1,1)</f>
        <v>45218.005960011578</v>
      </c>
      <c r="D1194">
        <v>-184</v>
      </c>
      <c r="E1194">
        <v>3758</v>
      </c>
    </row>
    <row r="1195" spans="1:5" x14ac:dyDescent="0.3">
      <c r="A1195">
        <v>1697674115043</v>
      </c>
      <c r="B1195" s="1" t="str">
        <f>LEFT(A1195,10) &amp; "." &amp; RIGHT(A1195,3)</f>
        <v>1697674115.043</v>
      </c>
      <c r="C1195" s="2">
        <f>(((B1195/60)/60)/24)+DATE(1970,1,1)</f>
        <v>45218.005961145827</v>
      </c>
      <c r="D1195">
        <v>-184</v>
      </c>
      <c r="E1195">
        <v>3758</v>
      </c>
    </row>
    <row r="1196" spans="1:5" x14ac:dyDescent="0.3">
      <c r="A1196">
        <v>1697674115050</v>
      </c>
      <c r="B1196" s="1" t="str">
        <f>LEFT(A1196,10) &amp; "." &amp; RIGHT(A1196,3)</f>
        <v>1697674115.050</v>
      </c>
      <c r="C1196" s="2">
        <f>(((B1196/60)/60)/24)+DATE(1970,1,1)</f>
        <v>45218.005961226852</v>
      </c>
      <c r="D1196">
        <v>-184</v>
      </c>
      <c r="E1196">
        <v>3758</v>
      </c>
    </row>
    <row r="1197" spans="1:5" x14ac:dyDescent="0.3">
      <c r="A1197">
        <v>1697674115148</v>
      </c>
      <c r="B1197" s="1" t="str">
        <f>LEFT(A1197,10) &amp; "." &amp; RIGHT(A1197,3)</f>
        <v>1697674115.148</v>
      </c>
      <c r="C1197" s="2">
        <f>(((B1197/60)/60)/24)+DATE(1970,1,1)</f>
        <v>45218.005962361116</v>
      </c>
      <c r="D1197">
        <v>-184</v>
      </c>
      <c r="E1197">
        <v>3758</v>
      </c>
    </row>
    <row r="1198" spans="1:5" x14ac:dyDescent="0.3">
      <c r="A1198">
        <v>1697674115153</v>
      </c>
      <c r="B1198" s="1" t="str">
        <f>LEFT(A1198,10) &amp; "." &amp; RIGHT(A1198,3)</f>
        <v>1697674115.153</v>
      </c>
      <c r="C1198" s="2">
        <f>(((B1198/60)/60)/24)+DATE(1970,1,1)</f>
        <v>45218.005962418982</v>
      </c>
      <c r="D1198">
        <v>-184</v>
      </c>
      <c r="E1198">
        <v>3758</v>
      </c>
    </row>
    <row r="1199" spans="1:5" x14ac:dyDescent="0.3">
      <c r="A1199">
        <v>1697674115253</v>
      </c>
      <c r="B1199" s="1" t="str">
        <f>LEFT(A1199,10) &amp; "." &amp; RIGHT(A1199,3)</f>
        <v>1697674115.253</v>
      </c>
      <c r="C1199" s="2">
        <f>(((B1199/60)/60)/24)+DATE(1970,1,1)</f>
        <v>45218.00596357639</v>
      </c>
      <c r="D1199">
        <v>-184</v>
      </c>
      <c r="E1199">
        <v>3758</v>
      </c>
    </row>
    <row r="1200" spans="1:5" x14ac:dyDescent="0.3">
      <c r="A1200">
        <v>1697674115258</v>
      </c>
      <c r="B1200" s="1" t="str">
        <f>LEFT(A1200,10) &amp; "." &amp; RIGHT(A1200,3)</f>
        <v>1697674115.258</v>
      </c>
      <c r="C1200" s="2">
        <f>(((B1200/60)/60)/24)+DATE(1970,1,1)</f>
        <v>45218.005963634263</v>
      </c>
      <c r="D1200">
        <v>-184</v>
      </c>
      <c r="E1200">
        <v>3758</v>
      </c>
    </row>
    <row r="1201" spans="1:5" x14ac:dyDescent="0.3">
      <c r="A1201">
        <v>1697674115364</v>
      </c>
      <c r="B1201" s="1" t="str">
        <f>LEFT(A1201,10) &amp; "." &amp; RIGHT(A1201,3)</f>
        <v>1697674115.364</v>
      </c>
      <c r="C1201" s="2">
        <f>(((B1201/60)/60)/24)+DATE(1970,1,1)</f>
        <v>45218.005964861106</v>
      </c>
      <c r="D1201">
        <v>-184</v>
      </c>
      <c r="E1201">
        <v>3758</v>
      </c>
    </row>
    <row r="1202" spans="1:5" x14ac:dyDescent="0.3">
      <c r="A1202">
        <v>1697674115369</v>
      </c>
      <c r="B1202" s="1" t="str">
        <f>LEFT(A1202,10) &amp; "." &amp; RIGHT(A1202,3)</f>
        <v>1697674115.369</v>
      </c>
      <c r="C1202" s="2">
        <f>(((B1202/60)/60)/24)+DATE(1970,1,1)</f>
        <v>45218.005964918979</v>
      </c>
      <c r="D1202">
        <v>-184</v>
      </c>
      <c r="E1202">
        <v>3758</v>
      </c>
    </row>
    <row r="1203" spans="1:5" x14ac:dyDescent="0.3">
      <c r="A1203">
        <v>1697674115479</v>
      </c>
      <c r="B1203" s="1" t="str">
        <f>LEFT(A1203,10) &amp; "." &amp; RIGHT(A1203,3)</f>
        <v>1697674115.479</v>
      </c>
      <c r="C1203" s="2">
        <f>(((B1203/60)/60)/24)+DATE(1970,1,1)</f>
        <v>45218.005966192126</v>
      </c>
      <c r="D1203">
        <v>-184</v>
      </c>
      <c r="E1203">
        <v>3758</v>
      </c>
    </row>
    <row r="1204" spans="1:5" x14ac:dyDescent="0.3">
      <c r="A1204">
        <v>1697674115482</v>
      </c>
      <c r="B1204" s="1" t="str">
        <f>LEFT(A1204,10) &amp; "." &amp; RIGHT(A1204,3)</f>
        <v>1697674115.482</v>
      </c>
      <c r="C1204" s="2">
        <f>(((B1204/60)/60)/24)+DATE(1970,1,1)</f>
        <v>45218.005966226847</v>
      </c>
      <c r="D1204">
        <v>-184</v>
      </c>
      <c r="E1204">
        <v>3758</v>
      </c>
    </row>
    <row r="1205" spans="1:5" x14ac:dyDescent="0.3">
      <c r="A1205">
        <v>1697674115591</v>
      </c>
      <c r="B1205" s="1" t="str">
        <f>LEFT(A1205,10) &amp; "." &amp; RIGHT(A1205,3)</f>
        <v>1697674115.591</v>
      </c>
      <c r="C1205" s="2">
        <f>(((B1205/60)/60)/24)+DATE(1970,1,1)</f>
        <v>45218.005967488425</v>
      </c>
      <c r="D1205">
        <v>-184</v>
      </c>
      <c r="E1205">
        <v>3758</v>
      </c>
    </row>
    <row r="1206" spans="1:5" x14ac:dyDescent="0.3">
      <c r="A1206">
        <v>1697674115594</v>
      </c>
      <c r="B1206" s="1" t="str">
        <f>LEFT(A1206,10) &amp; "." &amp; RIGHT(A1206,3)</f>
        <v>1697674115.594</v>
      </c>
      <c r="C1206" s="2">
        <f>(((B1206/60)/60)/24)+DATE(1970,1,1)</f>
        <v>45218.005967523146</v>
      </c>
      <c r="D1206">
        <v>-184</v>
      </c>
      <c r="E1206">
        <v>3758</v>
      </c>
    </row>
    <row r="1207" spans="1:5" x14ac:dyDescent="0.3">
      <c r="A1207">
        <v>1697674115703</v>
      </c>
      <c r="B1207" s="1" t="str">
        <f>LEFT(A1207,10) &amp; "." &amp; RIGHT(A1207,3)</f>
        <v>1697674115.703</v>
      </c>
      <c r="C1207" s="2">
        <f>(((B1207/60)/60)/24)+DATE(1970,1,1)</f>
        <v>45218.005968784724</v>
      </c>
      <c r="D1207">
        <v>-184</v>
      </c>
      <c r="E1207">
        <v>3758</v>
      </c>
    </row>
    <row r="1208" spans="1:5" x14ac:dyDescent="0.3">
      <c r="A1208">
        <v>1697674115705</v>
      </c>
      <c r="B1208" s="1" t="str">
        <f>LEFT(A1208,10) &amp; "." &amp; RIGHT(A1208,3)</f>
        <v>1697674115.705</v>
      </c>
      <c r="C1208" s="2">
        <f>(((B1208/60)/60)/24)+DATE(1970,1,1)</f>
        <v>45218.005968807876</v>
      </c>
      <c r="D1208">
        <v>-184</v>
      </c>
      <c r="E1208">
        <v>3758</v>
      </c>
    </row>
    <row r="1209" spans="1:5" x14ac:dyDescent="0.3">
      <c r="A1209">
        <v>1697674115815</v>
      </c>
      <c r="B1209" s="1" t="str">
        <f>LEFT(A1209,10) &amp; "." &amp; RIGHT(A1209,3)</f>
        <v>1697674115.815</v>
      </c>
      <c r="C1209" s="2">
        <f>(((B1209/60)/60)/24)+DATE(1970,1,1)</f>
        <v>45218.005970081023</v>
      </c>
      <c r="D1209">
        <v>-184</v>
      </c>
      <c r="E1209">
        <v>3758</v>
      </c>
    </row>
    <row r="1210" spans="1:5" x14ac:dyDescent="0.3">
      <c r="A1210">
        <v>1697674115817</v>
      </c>
      <c r="B1210" s="1" t="str">
        <f>LEFT(A1210,10) &amp; "." &amp; RIGHT(A1210,3)</f>
        <v>1697674115.817</v>
      </c>
      <c r="C1210" s="2">
        <f>(((B1210/60)/60)/24)+DATE(1970,1,1)</f>
        <v>45218.005970104161</v>
      </c>
      <c r="D1210">
        <v>-184</v>
      </c>
      <c r="E1210">
        <v>3758</v>
      </c>
    </row>
    <row r="1211" spans="1:5" x14ac:dyDescent="0.3">
      <c r="A1211">
        <v>1697674115925</v>
      </c>
      <c r="B1211" s="1" t="str">
        <f>LEFT(A1211,10) &amp; "." &amp; RIGHT(A1211,3)</f>
        <v>1697674115.925</v>
      </c>
      <c r="C1211" s="2">
        <f>(((B1211/60)/60)/24)+DATE(1970,1,1)</f>
        <v>45218.00597135417</v>
      </c>
      <c r="D1211">
        <v>-184</v>
      </c>
      <c r="E1211">
        <v>3758</v>
      </c>
    </row>
    <row r="1212" spans="1:5" x14ac:dyDescent="0.3">
      <c r="A1212">
        <v>1697674115927</v>
      </c>
      <c r="B1212" s="1" t="str">
        <f>LEFT(A1212,10) &amp; "." &amp; RIGHT(A1212,3)</f>
        <v>1697674115.927</v>
      </c>
      <c r="C1212" s="2">
        <f>(((B1212/60)/60)/24)+DATE(1970,1,1)</f>
        <v>45218.005971377315</v>
      </c>
      <c r="D1212">
        <v>-184</v>
      </c>
      <c r="E1212">
        <v>3758</v>
      </c>
    </row>
    <row r="1213" spans="1:5" x14ac:dyDescent="0.3">
      <c r="A1213">
        <v>1697674116036</v>
      </c>
      <c r="B1213" s="1" t="str">
        <f>LEFT(A1213,10) &amp; "." &amp; RIGHT(A1213,3)</f>
        <v>1697674116.036</v>
      </c>
      <c r="C1213" s="2">
        <f>(((B1213/60)/60)/24)+DATE(1970,1,1)</f>
        <v>45218.005972638886</v>
      </c>
      <c r="D1213">
        <v>-184</v>
      </c>
      <c r="E1213">
        <v>3758</v>
      </c>
    </row>
    <row r="1214" spans="1:5" x14ac:dyDescent="0.3">
      <c r="A1214">
        <v>1697674116053</v>
      </c>
      <c r="B1214" s="1" t="str">
        <f>LEFT(A1214,10) &amp; "." &amp; RIGHT(A1214,3)</f>
        <v>1697674116.053</v>
      </c>
      <c r="C1214" s="2">
        <f>(((B1214/60)/60)/24)+DATE(1970,1,1)</f>
        <v>45218.005972835643</v>
      </c>
      <c r="D1214">
        <v>-184</v>
      </c>
      <c r="E1214">
        <v>3758</v>
      </c>
    </row>
    <row r="1215" spans="1:5" x14ac:dyDescent="0.3">
      <c r="A1215">
        <v>1697674116142</v>
      </c>
      <c r="B1215" s="1" t="str">
        <f>LEFT(A1215,10) &amp; "." &amp; RIGHT(A1215,3)</f>
        <v>1697674116.142</v>
      </c>
      <c r="C1215" s="2">
        <f>(((B1215/60)/60)/24)+DATE(1970,1,1)</f>
        <v>45218.005973865744</v>
      </c>
      <c r="D1215">
        <v>-184</v>
      </c>
      <c r="E1215">
        <v>3758</v>
      </c>
    </row>
    <row r="1216" spans="1:5" x14ac:dyDescent="0.3">
      <c r="A1216">
        <v>1697674116157</v>
      </c>
      <c r="B1216" s="1" t="str">
        <f>LEFT(A1216,10) &amp; "." &amp; RIGHT(A1216,3)</f>
        <v>1697674116.157</v>
      </c>
      <c r="C1216" s="2">
        <f>(((B1216/60)/60)/24)+DATE(1970,1,1)</f>
        <v>45218.005974039348</v>
      </c>
      <c r="D1216">
        <v>-184</v>
      </c>
      <c r="E1216">
        <v>3758</v>
      </c>
    </row>
    <row r="1217" spans="1:5" x14ac:dyDescent="0.3">
      <c r="A1217">
        <v>1697674116244</v>
      </c>
      <c r="B1217" s="1" t="str">
        <f>LEFT(A1217,10) &amp; "." &amp; RIGHT(A1217,3)</f>
        <v>1697674116.244</v>
      </c>
      <c r="C1217" s="2">
        <f>(((B1217/60)/60)/24)+DATE(1970,1,1)</f>
        <v>45218.005975046297</v>
      </c>
      <c r="D1217">
        <v>-184</v>
      </c>
      <c r="E1217">
        <v>3758</v>
      </c>
    </row>
    <row r="1218" spans="1:5" x14ac:dyDescent="0.3">
      <c r="A1218">
        <v>1697674116260</v>
      </c>
      <c r="B1218" s="1" t="str">
        <f>LEFT(A1218,10) &amp; "." &amp; RIGHT(A1218,3)</f>
        <v>1697674116.260</v>
      </c>
      <c r="C1218" s="2">
        <f>(((B1218/60)/60)/24)+DATE(1970,1,1)</f>
        <v>45218.005975231485</v>
      </c>
      <c r="D1218">
        <v>-184</v>
      </c>
      <c r="E1218">
        <v>3758</v>
      </c>
    </row>
    <row r="1219" spans="1:5" x14ac:dyDescent="0.3">
      <c r="A1219">
        <v>1697674116350</v>
      </c>
      <c r="B1219" s="1" t="str">
        <f>LEFT(A1219,10) &amp; "." &amp; RIGHT(A1219,3)</f>
        <v>1697674116.350</v>
      </c>
      <c r="C1219" s="2">
        <f>(((B1219/60)/60)/24)+DATE(1970,1,1)</f>
        <v>45218.005976273147</v>
      </c>
      <c r="D1219">
        <v>-184</v>
      </c>
      <c r="E1219">
        <v>3758</v>
      </c>
    </row>
    <row r="1220" spans="1:5" x14ac:dyDescent="0.3">
      <c r="A1220">
        <v>1697674116364</v>
      </c>
      <c r="B1220" s="1" t="str">
        <f>LEFT(A1220,10) &amp; "." &amp; RIGHT(A1220,3)</f>
        <v>1697674116.364</v>
      </c>
      <c r="C1220" s="2">
        <f>(((B1220/60)/60)/24)+DATE(1970,1,1)</f>
        <v>45218.00597643519</v>
      </c>
      <c r="D1220">
        <v>-184</v>
      </c>
      <c r="E1220">
        <v>3758</v>
      </c>
    </row>
    <row r="1221" spans="1:5" x14ac:dyDescent="0.3">
      <c r="A1221">
        <v>1697674116455</v>
      </c>
      <c r="B1221" s="1" t="str">
        <f>LEFT(A1221,10) &amp; "." &amp; RIGHT(A1221,3)</f>
        <v>1697674116.455</v>
      </c>
      <c r="C1221" s="2">
        <f>(((B1221/60)/60)/24)+DATE(1970,1,1)</f>
        <v>45218.005977488428</v>
      </c>
      <c r="D1221">
        <v>-184</v>
      </c>
      <c r="E1221">
        <v>3758</v>
      </c>
    </row>
    <row r="1222" spans="1:5" x14ac:dyDescent="0.3">
      <c r="A1222">
        <v>1697674116468</v>
      </c>
      <c r="B1222" s="1" t="str">
        <f>LEFT(A1222,10) &amp; "." &amp; RIGHT(A1222,3)</f>
        <v>1697674116.468</v>
      </c>
      <c r="C1222" s="2">
        <f>(((B1222/60)/60)/24)+DATE(1970,1,1)</f>
        <v>45218.005977638888</v>
      </c>
      <c r="D1222">
        <v>-184</v>
      </c>
      <c r="E1222">
        <v>3758</v>
      </c>
    </row>
    <row r="1223" spans="1:5" x14ac:dyDescent="0.3">
      <c r="A1223">
        <v>1697674116563</v>
      </c>
      <c r="B1223" s="1" t="str">
        <f>LEFT(A1223,10) &amp; "." &amp; RIGHT(A1223,3)</f>
        <v>1697674116.563</v>
      </c>
      <c r="C1223" s="2">
        <f>(((B1223/60)/60)/24)+DATE(1970,1,1)</f>
        <v>45218.005978738423</v>
      </c>
      <c r="D1223">
        <v>-184</v>
      </c>
      <c r="E1223">
        <v>3758</v>
      </c>
    </row>
    <row r="1224" spans="1:5" x14ac:dyDescent="0.3">
      <c r="A1224">
        <v>1697674116579</v>
      </c>
      <c r="B1224" s="1" t="str">
        <f>LEFT(A1224,10) &amp; "." &amp; RIGHT(A1224,3)</f>
        <v>1697674116.579</v>
      </c>
      <c r="C1224" s="2">
        <f>(((B1224/60)/60)/24)+DATE(1970,1,1)</f>
        <v>45218.005978923611</v>
      </c>
      <c r="D1224">
        <v>-184</v>
      </c>
      <c r="E1224">
        <v>3758</v>
      </c>
    </row>
    <row r="1225" spans="1:5" x14ac:dyDescent="0.3">
      <c r="A1225">
        <v>1697674116671</v>
      </c>
      <c r="B1225" s="1" t="str">
        <f>LEFT(A1225,10) &amp; "." &amp; RIGHT(A1225,3)</f>
        <v>1697674116.671</v>
      </c>
      <c r="C1225" s="2">
        <f>(((B1225/60)/60)/24)+DATE(1970,1,1)</f>
        <v>45218.005979988426</v>
      </c>
      <c r="D1225">
        <v>-184</v>
      </c>
      <c r="E1225">
        <v>3758</v>
      </c>
    </row>
    <row r="1226" spans="1:5" x14ac:dyDescent="0.3">
      <c r="A1226">
        <v>1697674116687</v>
      </c>
      <c r="B1226" s="1" t="str">
        <f>LEFT(A1226,10) &amp; "." &amp; RIGHT(A1226,3)</f>
        <v>1697674116.687</v>
      </c>
      <c r="C1226" s="2">
        <f>(((B1226/60)/60)/24)+DATE(1970,1,1)</f>
        <v>45218.005980173613</v>
      </c>
      <c r="D1226">
        <v>-184</v>
      </c>
      <c r="E1226">
        <v>3758</v>
      </c>
    </row>
    <row r="1227" spans="1:5" x14ac:dyDescent="0.3">
      <c r="A1227">
        <v>1697674116781</v>
      </c>
      <c r="B1227" s="1" t="str">
        <f>LEFT(A1227,10) &amp; "." &amp; RIGHT(A1227,3)</f>
        <v>1697674116.781</v>
      </c>
      <c r="C1227" s="2">
        <f>(((B1227/60)/60)/24)+DATE(1970,1,1)</f>
        <v>45218.005981261573</v>
      </c>
      <c r="D1227">
        <v>-184</v>
      </c>
      <c r="E1227">
        <v>3758</v>
      </c>
    </row>
    <row r="1228" spans="1:5" x14ac:dyDescent="0.3">
      <c r="A1228">
        <v>1697674116794</v>
      </c>
      <c r="B1228" s="1" t="str">
        <f>LEFT(A1228,10) &amp; "." &amp; RIGHT(A1228,3)</f>
        <v>1697674116.794</v>
      </c>
      <c r="C1228" s="2">
        <f>(((B1228/60)/60)/24)+DATE(1970,1,1)</f>
        <v>45218.005981412032</v>
      </c>
      <c r="D1228">
        <v>-184</v>
      </c>
      <c r="E1228">
        <v>3758</v>
      </c>
    </row>
    <row r="1229" spans="1:5" x14ac:dyDescent="0.3">
      <c r="A1229">
        <v>1697674116890</v>
      </c>
      <c r="B1229" s="1" t="str">
        <f>LEFT(A1229,10) &amp; "." &amp; RIGHT(A1229,3)</f>
        <v>1697674116.890</v>
      </c>
      <c r="C1229" s="2">
        <f>(((B1229/60)/60)/24)+DATE(1970,1,1)</f>
        <v>45218.005982523151</v>
      </c>
      <c r="D1229">
        <v>-184</v>
      </c>
      <c r="E1229">
        <v>3758</v>
      </c>
    </row>
    <row r="1230" spans="1:5" x14ac:dyDescent="0.3">
      <c r="A1230">
        <v>1697674116903</v>
      </c>
      <c r="B1230" s="1" t="str">
        <f>LEFT(A1230,10) &amp; "." &amp; RIGHT(A1230,3)</f>
        <v>1697674116.903</v>
      </c>
      <c r="C1230" s="2">
        <f>(((B1230/60)/60)/24)+DATE(1970,1,1)</f>
        <v>45218.005982673611</v>
      </c>
      <c r="D1230">
        <v>-184</v>
      </c>
      <c r="E1230">
        <v>3758</v>
      </c>
    </row>
    <row r="1231" spans="1:5" x14ac:dyDescent="0.3">
      <c r="A1231">
        <v>1697674117000</v>
      </c>
      <c r="B1231" s="1" t="str">
        <f>LEFT(A1231,10) &amp; "." &amp; RIGHT(A1231,3)</f>
        <v>1697674117.000</v>
      </c>
      <c r="C1231" s="2">
        <f>(((B1231/60)/60)/24)+DATE(1970,1,1)</f>
        <v>45218.005983796291</v>
      </c>
      <c r="D1231">
        <v>-184</v>
      </c>
      <c r="E1231">
        <v>3758</v>
      </c>
    </row>
    <row r="1232" spans="1:5" x14ac:dyDescent="0.3">
      <c r="A1232">
        <v>1697674117009</v>
      </c>
      <c r="B1232" s="1" t="str">
        <f>LEFT(A1232,10) &amp; "." &amp; RIGHT(A1232,3)</f>
        <v>1697674117.009</v>
      </c>
      <c r="C1232" s="2">
        <f>(((B1232/60)/60)/24)+DATE(1970,1,1)</f>
        <v>45218.005983900468</v>
      </c>
      <c r="D1232">
        <v>-184</v>
      </c>
      <c r="E1232">
        <v>3758</v>
      </c>
    </row>
    <row r="1233" spans="1:5" x14ac:dyDescent="0.3">
      <c r="A1233">
        <v>1697674117105</v>
      </c>
      <c r="B1233" s="1" t="str">
        <f>LEFT(A1233,10) &amp; "." &amp; RIGHT(A1233,3)</f>
        <v>1697674117.105</v>
      </c>
      <c r="C1233" s="2">
        <f>(((B1233/60)/60)/24)+DATE(1970,1,1)</f>
        <v>45218.005985011579</v>
      </c>
      <c r="D1233">
        <v>-184</v>
      </c>
      <c r="E1233">
        <v>3758</v>
      </c>
    </row>
    <row r="1234" spans="1:5" x14ac:dyDescent="0.3">
      <c r="A1234">
        <v>1697674117114</v>
      </c>
      <c r="B1234" s="1" t="str">
        <f>LEFT(A1234,10) &amp; "." &amp; RIGHT(A1234,3)</f>
        <v>1697674117.114</v>
      </c>
      <c r="C1234" s="2">
        <f>(((B1234/60)/60)/24)+DATE(1970,1,1)</f>
        <v>45218.005985115742</v>
      </c>
      <c r="D1234">
        <v>-184</v>
      </c>
      <c r="E1234">
        <v>3758</v>
      </c>
    </row>
    <row r="1235" spans="1:5" x14ac:dyDescent="0.3">
      <c r="A1235">
        <v>1697674117208</v>
      </c>
      <c r="B1235" s="1" t="str">
        <f>LEFT(A1235,10) &amp; "." &amp; RIGHT(A1235,3)</f>
        <v>1697674117.208</v>
      </c>
      <c r="C1235" s="2">
        <f>(((B1235/60)/60)/24)+DATE(1970,1,1)</f>
        <v>45218.005986203701</v>
      </c>
      <c r="D1235">
        <v>-184</v>
      </c>
      <c r="E1235">
        <v>3758</v>
      </c>
    </row>
    <row r="1236" spans="1:5" x14ac:dyDescent="0.3">
      <c r="A1236">
        <v>1697674117217</v>
      </c>
      <c r="B1236" s="1" t="str">
        <f>LEFT(A1236,10) &amp; "." &amp; RIGHT(A1236,3)</f>
        <v>1697674117.217</v>
      </c>
      <c r="C1236" s="2">
        <f>(((B1236/60)/60)/24)+DATE(1970,1,1)</f>
        <v>45218.005986307864</v>
      </c>
      <c r="D1236">
        <v>-184</v>
      </c>
      <c r="E1236">
        <v>3758</v>
      </c>
    </row>
    <row r="1237" spans="1:5" x14ac:dyDescent="0.3">
      <c r="A1237">
        <v>1697674117312</v>
      </c>
      <c r="B1237" s="1" t="str">
        <f>LEFT(A1237,10) &amp; "." &amp; RIGHT(A1237,3)</f>
        <v>1697674117.312</v>
      </c>
      <c r="C1237" s="2">
        <f>(((B1237/60)/60)/24)+DATE(1970,1,1)</f>
        <v>45218.005987407407</v>
      </c>
      <c r="D1237">
        <v>-184</v>
      </c>
      <c r="E1237">
        <v>3758</v>
      </c>
    </row>
    <row r="1238" spans="1:5" x14ac:dyDescent="0.3">
      <c r="A1238">
        <v>1697674117332</v>
      </c>
      <c r="B1238" s="1" t="str">
        <f>LEFT(A1238,10) &amp; "." &amp; RIGHT(A1238,3)</f>
        <v>1697674117.332</v>
      </c>
      <c r="C1238" s="2">
        <f>(((B1238/60)/60)/24)+DATE(1970,1,1)</f>
        <v>45218.005987638884</v>
      </c>
      <c r="D1238">
        <v>-184</v>
      </c>
      <c r="E1238">
        <v>3758</v>
      </c>
    </row>
    <row r="1239" spans="1:5" x14ac:dyDescent="0.3">
      <c r="A1239">
        <v>1697674117417</v>
      </c>
      <c r="B1239" s="1" t="str">
        <f>LEFT(A1239,10) &amp; "." &amp; RIGHT(A1239,3)</f>
        <v>1697674117.417</v>
      </c>
      <c r="C1239" s="2">
        <f>(((B1239/60)/60)/24)+DATE(1970,1,1)</f>
        <v>45218.005988622688</v>
      </c>
      <c r="D1239">
        <v>-184</v>
      </c>
      <c r="E1239">
        <v>3758</v>
      </c>
    </row>
    <row r="1240" spans="1:5" x14ac:dyDescent="0.3">
      <c r="A1240">
        <v>1697674117436</v>
      </c>
      <c r="B1240" s="1" t="str">
        <f>LEFT(A1240,10) &amp; "." &amp; RIGHT(A1240,3)</f>
        <v>1697674117.436</v>
      </c>
      <c r="C1240" s="2">
        <f>(((B1240/60)/60)/24)+DATE(1970,1,1)</f>
        <v>45218.005988842589</v>
      </c>
      <c r="D1240">
        <v>-184</v>
      </c>
      <c r="E1240">
        <v>3758</v>
      </c>
    </row>
    <row r="1241" spans="1:5" x14ac:dyDescent="0.3">
      <c r="A1241">
        <v>1697674117523</v>
      </c>
      <c r="B1241" s="1" t="str">
        <f>LEFT(A1241,10) &amp; "." &amp; RIGHT(A1241,3)</f>
        <v>1697674117.523</v>
      </c>
      <c r="C1241" s="2">
        <f>(((B1241/60)/60)/24)+DATE(1970,1,1)</f>
        <v>45218.005989849538</v>
      </c>
      <c r="D1241">
        <v>-184</v>
      </c>
      <c r="E1241">
        <v>3758</v>
      </c>
    </row>
    <row r="1242" spans="1:5" x14ac:dyDescent="0.3">
      <c r="A1242">
        <v>1697674117541</v>
      </c>
      <c r="B1242" s="1" t="str">
        <f>LEFT(A1242,10) &amp; "." &amp; RIGHT(A1242,3)</f>
        <v>1697674117.541</v>
      </c>
      <c r="C1242" s="2">
        <f>(((B1242/60)/60)/24)+DATE(1970,1,1)</f>
        <v>45218.005990057864</v>
      </c>
      <c r="D1242">
        <v>-184</v>
      </c>
      <c r="E1242">
        <v>3758</v>
      </c>
    </row>
    <row r="1243" spans="1:5" x14ac:dyDescent="0.3">
      <c r="A1243">
        <v>1697674117629</v>
      </c>
      <c r="B1243" s="1" t="str">
        <f>LEFT(A1243,10) &amp; "." &amp; RIGHT(A1243,3)</f>
        <v>1697674117.629</v>
      </c>
      <c r="C1243" s="2">
        <f>(((B1243/60)/60)/24)+DATE(1970,1,1)</f>
        <v>45218.005991076388</v>
      </c>
      <c r="D1243">
        <v>-184</v>
      </c>
      <c r="E1243">
        <v>3758</v>
      </c>
    </row>
    <row r="1244" spans="1:5" x14ac:dyDescent="0.3">
      <c r="A1244">
        <v>1697674117658</v>
      </c>
      <c r="B1244" s="1" t="str">
        <f>LEFT(A1244,10) &amp; "." &amp; RIGHT(A1244,3)</f>
        <v>1697674117.658</v>
      </c>
      <c r="C1244" s="2">
        <f>(((B1244/60)/60)/24)+DATE(1970,1,1)</f>
        <v>45218.005991412036</v>
      </c>
      <c r="D1244">
        <v>-184</v>
      </c>
      <c r="E1244">
        <v>3758</v>
      </c>
    </row>
    <row r="1245" spans="1:5" x14ac:dyDescent="0.3">
      <c r="A1245">
        <v>1697674117732</v>
      </c>
      <c r="B1245" s="1" t="str">
        <f>LEFT(A1245,10) &amp; "." &amp; RIGHT(A1245,3)</f>
        <v>1697674117.732</v>
      </c>
      <c r="C1245" s="2">
        <f>(((B1245/60)/60)/24)+DATE(1970,1,1)</f>
        <v>45218.005992268518</v>
      </c>
      <c r="D1245">
        <v>-184</v>
      </c>
      <c r="E1245">
        <v>3758</v>
      </c>
    </row>
    <row r="1246" spans="1:5" x14ac:dyDescent="0.3">
      <c r="A1246">
        <v>1697674117760</v>
      </c>
      <c r="B1246" s="1" t="str">
        <f>LEFT(A1246,10) &amp; "." &amp; RIGHT(A1246,3)</f>
        <v>1697674117.760</v>
      </c>
      <c r="C1246" s="2">
        <f>(((B1246/60)/60)/24)+DATE(1970,1,1)</f>
        <v>45218.005992592589</v>
      </c>
      <c r="D1246">
        <v>-184</v>
      </c>
      <c r="E1246">
        <v>3758</v>
      </c>
    </row>
    <row r="1247" spans="1:5" x14ac:dyDescent="0.3">
      <c r="A1247">
        <v>1697674117838</v>
      </c>
      <c r="B1247" s="1" t="str">
        <f>LEFT(A1247,10) &amp; "." &amp; RIGHT(A1247,3)</f>
        <v>1697674117.838</v>
      </c>
      <c r="C1247" s="2">
        <f>(((B1247/60)/60)/24)+DATE(1970,1,1)</f>
        <v>45218.005993495375</v>
      </c>
      <c r="D1247">
        <v>-184</v>
      </c>
      <c r="E1247">
        <v>3758</v>
      </c>
    </row>
    <row r="1248" spans="1:5" x14ac:dyDescent="0.3">
      <c r="A1248">
        <v>1697674117867</v>
      </c>
      <c r="B1248" s="1" t="str">
        <f>LEFT(A1248,10) &amp; "." &amp; RIGHT(A1248,3)</f>
        <v>1697674117.867</v>
      </c>
      <c r="C1248" s="2">
        <f>(((B1248/60)/60)/24)+DATE(1970,1,1)</f>
        <v>45218.005993831015</v>
      </c>
      <c r="D1248">
        <v>-184</v>
      </c>
      <c r="E1248">
        <v>3758</v>
      </c>
    </row>
    <row r="1249" spans="1:5" x14ac:dyDescent="0.3">
      <c r="A1249">
        <v>1697674117945</v>
      </c>
      <c r="B1249" s="1" t="str">
        <f>LEFT(A1249,10) &amp; "." &amp; RIGHT(A1249,3)</f>
        <v>1697674117.945</v>
      </c>
      <c r="C1249" s="2">
        <f>(((B1249/60)/60)/24)+DATE(1970,1,1)</f>
        <v>45218.005994733801</v>
      </c>
      <c r="D1249">
        <v>-184</v>
      </c>
      <c r="E1249">
        <v>3758</v>
      </c>
    </row>
    <row r="1250" spans="1:5" x14ac:dyDescent="0.3">
      <c r="A1250">
        <v>1697674117970</v>
      </c>
      <c r="B1250" s="1" t="str">
        <f>LEFT(A1250,10) &amp; "." &amp; RIGHT(A1250,3)</f>
        <v>1697674117.970</v>
      </c>
      <c r="C1250" s="2">
        <f>(((B1250/60)/60)/24)+DATE(1970,1,1)</f>
        <v>45218.005995023152</v>
      </c>
      <c r="D1250">
        <v>-184</v>
      </c>
      <c r="E1250">
        <v>3758</v>
      </c>
    </row>
    <row r="1251" spans="1:5" x14ac:dyDescent="0.3">
      <c r="A1251">
        <v>1697674118050</v>
      </c>
      <c r="B1251" s="1" t="str">
        <f>LEFT(A1251,10) &amp; "." &amp; RIGHT(A1251,3)</f>
        <v>1697674118.050</v>
      </c>
      <c r="C1251" s="2">
        <f>(((B1251/60)/60)/24)+DATE(1970,1,1)</f>
        <v>45218.005995949075</v>
      </c>
      <c r="D1251">
        <v>-184</v>
      </c>
      <c r="E1251">
        <v>3758</v>
      </c>
    </row>
    <row r="1252" spans="1:5" x14ac:dyDescent="0.3">
      <c r="A1252">
        <v>1697674118076</v>
      </c>
      <c r="B1252" s="1" t="str">
        <f>LEFT(A1252,10) &amp; "." &amp; RIGHT(A1252,3)</f>
        <v>1697674118.076</v>
      </c>
      <c r="C1252" s="2">
        <f>(((B1252/60)/60)/24)+DATE(1970,1,1)</f>
        <v>45218.005996249994</v>
      </c>
      <c r="D1252">
        <v>-184</v>
      </c>
      <c r="E1252">
        <v>3758</v>
      </c>
    </row>
    <row r="1253" spans="1:5" x14ac:dyDescent="0.3">
      <c r="A1253">
        <v>1697674118154</v>
      </c>
      <c r="B1253" s="1" t="str">
        <f>LEFT(A1253,10) &amp; "." &amp; RIGHT(A1253,3)</f>
        <v>1697674118.154</v>
      </c>
      <c r="C1253" s="2">
        <f>(((B1253/60)/60)/24)+DATE(1970,1,1)</f>
        <v>45218.005997152781</v>
      </c>
      <c r="D1253">
        <v>-184</v>
      </c>
      <c r="E1253">
        <v>3758</v>
      </c>
    </row>
    <row r="1254" spans="1:5" x14ac:dyDescent="0.3">
      <c r="A1254">
        <v>1697674118181</v>
      </c>
      <c r="B1254" s="1" t="str">
        <f>LEFT(A1254,10) &amp; "." &amp; RIGHT(A1254,3)</f>
        <v>1697674118.181</v>
      </c>
      <c r="C1254" s="2">
        <f>(((B1254/60)/60)/24)+DATE(1970,1,1)</f>
        <v>45218.005997465276</v>
      </c>
      <c r="D1254">
        <v>-184</v>
      </c>
      <c r="E1254">
        <v>3758</v>
      </c>
    </row>
    <row r="1255" spans="1:5" x14ac:dyDescent="0.3">
      <c r="A1255">
        <v>1697674118259</v>
      </c>
      <c r="B1255" s="1" t="str">
        <f>LEFT(A1255,10) &amp; "." &amp; RIGHT(A1255,3)</f>
        <v>1697674118.259</v>
      </c>
      <c r="C1255" s="2">
        <f>(((B1255/60)/60)/24)+DATE(1970,1,1)</f>
        <v>45218.005998368055</v>
      </c>
      <c r="D1255">
        <v>-184</v>
      </c>
      <c r="E1255">
        <v>3758</v>
      </c>
    </row>
    <row r="1256" spans="1:5" x14ac:dyDescent="0.3">
      <c r="A1256">
        <v>1697674118286</v>
      </c>
      <c r="B1256" s="1" t="str">
        <f>LEFT(A1256,10) &amp; "." &amp; RIGHT(A1256,3)</f>
        <v>1697674118.286</v>
      </c>
      <c r="C1256" s="2">
        <f>(((B1256/60)/60)/24)+DATE(1970,1,1)</f>
        <v>45218.005998680557</v>
      </c>
      <c r="D1256">
        <v>-184</v>
      </c>
      <c r="E1256">
        <v>3758</v>
      </c>
    </row>
    <row r="1257" spans="1:5" x14ac:dyDescent="0.3">
      <c r="A1257">
        <v>1697674118362</v>
      </c>
      <c r="B1257" s="1" t="str">
        <f>LEFT(A1257,10) &amp; "." &amp; RIGHT(A1257,3)</f>
        <v>1697674118.362</v>
      </c>
      <c r="C1257" s="2">
        <f>(((B1257/60)/60)/24)+DATE(1970,1,1)</f>
        <v>45218.005999560191</v>
      </c>
      <c r="D1257">
        <v>-184</v>
      </c>
      <c r="E1257">
        <v>3758</v>
      </c>
    </row>
    <row r="1258" spans="1:5" x14ac:dyDescent="0.3">
      <c r="A1258">
        <v>1697674118391</v>
      </c>
      <c r="B1258" s="1" t="str">
        <f>LEFT(A1258,10) &amp; "." &amp; RIGHT(A1258,3)</f>
        <v>1697674118.391</v>
      </c>
      <c r="C1258" s="2">
        <f>(((B1258/60)/60)/24)+DATE(1970,1,1)</f>
        <v>45218.005999895831</v>
      </c>
      <c r="D1258">
        <v>-184</v>
      </c>
      <c r="E1258">
        <v>3758</v>
      </c>
    </row>
    <row r="1259" spans="1:5" x14ac:dyDescent="0.3">
      <c r="A1259">
        <v>1697674118465</v>
      </c>
      <c r="B1259" s="1" t="str">
        <f>LEFT(A1259,10) &amp; "." &amp; RIGHT(A1259,3)</f>
        <v>1697674118.465</v>
      </c>
      <c r="C1259" s="2">
        <f>(((B1259/60)/60)/24)+DATE(1970,1,1)</f>
        <v>45218.006000752313</v>
      </c>
      <c r="D1259">
        <v>-184</v>
      </c>
      <c r="E1259">
        <v>3758</v>
      </c>
    </row>
    <row r="1260" spans="1:5" x14ac:dyDescent="0.3">
      <c r="A1260">
        <v>1697674118496</v>
      </c>
      <c r="B1260" s="1" t="str">
        <f>LEFT(A1260,10) &amp; "." &amp; RIGHT(A1260,3)</f>
        <v>1697674118.496</v>
      </c>
      <c r="C1260" s="2">
        <f>(((B1260/60)/60)/24)+DATE(1970,1,1)</f>
        <v>45218.006001111113</v>
      </c>
      <c r="D1260">
        <v>-184</v>
      </c>
      <c r="E1260">
        <v>3758</v>
      </c>
    </row>
    <row r="1261" spans="1:5" x14ac:dyDescent="0.3">
      <c r="A1261">
        <v>1697674118570</v>
      </c>
      <c r="B1261" s="1" t="str">
        <f>LEFT(A1261,10) &amp; "." &amp; RIGHT(A1261,3)</f>
        <v>1697674118.570</v>
      </c>
      <c r="C1261" s="2">
        <f>(((B1261/60)/60)/24)+DATE(1970,1,1)</f>
        <v>45218.006001967588</v>
      </c>
      <c r="D1261">
        <v>-184</v>
      </c>
      <c r="E1261">
        <v>3758</v>
      </c>
    </row>
    <row r="1262" spans="1:5" x14ac:dyDescent="0.3">
      <c r="A1262">
        <v>1697674118601</v>
      </c>
      <c r="B1262" s="1" t="str">
        <f>LEFT(A1262,10) &amp; "." &amp; RIGHT(A1262,3)</f>
        <v>1697674118.601</v>
      </c>
      <c r="C1262" s="2">
        <f>(((B1262/60)/60)/24)+DATE(1970,1,1)</f>
        <v>45218.006002326394</v>
      </c>
      <c r="D1262">
        <v>-184</v>
      </c>
      <c r="E1262">
        <v>3758</v>
      </c>
    </row>
    <row r="1263" spans="1:5" x14ac:dyDescent="0.3">
      <c r="A1263">
        <v>1697674118676</v>
      </c>
      <c r="B1263" s="1" t="str">
        <f>LEFT(A1263,10) &amp; "." &amp; RIGHT(A1263,3)</f>
        <v>1697674118.676</v>
      </c>
      <c r="C1263" s="2">
        <f>(((B1263/60)/60)/24)+DATE(1970,1,1)</f>
        <v>45218.006003194445</v>
      </c>
      <c r="D1263">
        <v>-184</v>
      </c>
      <c r="E1263">
        <v>3758</v>
      </c>
    </row>
    <row r="1264" spans="1:5" x14ac:dyDescent="0.3">
      <c r="A1264">
        <v>1697674118708</v>
      </c>
      <c r="B1264" s="1" t="str">
        <f>LEFT(A1264,10) &amp; "." &amp; RIGHT(A1264,3)</f>
        <v>1697674118.708</v>
      </c>
      <c r="C1264" s="2">
        <f>(((B1264/60)/60)/24)+DATE(1970,1,1)</f>
        <v>45218.006003564813</v>
      </c>
      <c r="D1264">
        <v>-184</v>
      </c>
      <c r="E1264">
        <v>3758</v>
      </c>
    </row>
    <row r="1265" spans="1:5" x14ac:dyDescent="0.3">
      <c r="A1265">
        <v>1697674118785</v>
      </c>
      <c r="B1265" s="1" t="str">
        <f>LEFT(A1265,10) &amp; "." &amp; RIGHT(A1265,3)</f>
        <v>1697674118.785</v>
      </c>
      <c r="C1265" s="2">
        <f>(((B1265/60)/60)/24)+DATE(1970,1,1)</f>
        <v>45218.006004456023</v>
      </c>
      <c r="D1265">
        <v>-184</v>
      </c>
      <c r="E1265">
        <v>3758</v>
      </c>
    </row>
    <row r="1266" spans="1:5" x14ac:dyDescent="0.3">
      <c r="A1266">
        <v>1697674118817</v>
      </c>
      <c r="B1266" s="1" t="str">
        <f>LEFT(A1266,10) &amp; "." &amp; RIGHT(A1266,3)</f>
        <v>1697674118.817</v>
      </c>
      <c r="C1266" s="2">
        <f>(((B1266/60)/60)/24)+DATE(1970,1,1)</f>
        <v>45218.006004826384</v>
      </c>
      <c r="D1266">
        <v>-184</v>
      </c>
      <c r="E1266">
        <v>3758</v>
      </c>
    </row>
    <row r="1267" spans="1:5" x14ac:dyDescent="0.3">
      <c r="A1267">
        <v>1697674118892</v>
      </c>
      <c r="B1267" s="1" t="str">
        <f>LEFT(A1267,10) &amp; "." &amp; RIGHT(A1267,3)</f>
        <v>1697674118.892</v>
      </c>
      <c r="C1267" s="2">
        <f>(((B1267/60)/60)/24)+DATE(1970,1,1)</f>
        <v>45218.006005694442</v>
      </c>
      <c r="D1267">
        <v>-184</v>
      </c>
      <c r="E1267">
        <v>3758</v>
      </c>
    </row>
    <row r="1268" spans="1:5" x14ac:dyDescent="0.3">
      <c r="A1268">
        <v>1697674118926</v>
      </c>
      <c r="B1268" s="1" t="str">
        <f>LEFT(A1268,10) &amp; "." &amp; RIGHT(A1268,3)</f>
        <v>1697674118.926</v>
      </c>
      <c r="C1268" s="2">
        <f>(((B1268/60)/60)/24)+DATE(1970,1,1)</f>
        <v>45218.006006087962</v>
      </c>
      <c r="D1268">
        <v>-184</v>
      </c>
      <c r="E1268">
        <v>3758</v>
      </c>
    </row>
    <row r="1269" spans="1:5" x14ac:dyDescent="0.3">
      <c r="A1269">
        <v>1697674119000</v>
      </c>
      <c r="B1269" s="1" t="str">
        <f>LEFT(A1269,10) &amp; "." &amp; RIGHT(A1269,3)</f>
        <v>1697674119.000</v>
      </c>
      <c r="C1269" s="2">
        <f>(((B1269/60)/60)/24)+DATE(1970,1,1)</f>
        <v>45218.006006944444</v>
      </c>
      <c r="D1269">
        <v>-184</v>
      </c>
      <c r="E1269">
        <v>3758</v>
      </c>
    </row>
    <row r="1270" spans="1:5" x14ac:dyDescent="0.3">
      <c r="A1270">
        <v>1697674119034</v>
      </c>
      <c r="B1270" s="1" t="str">
        <f>LEFT(A1270,10) &amp; "." &amp; RIGHT(A1270,3)</f>
        <v>1697674119.034</v>
      </c>
      <c r="C1270" s="2">
        <f>(((B1270/60)/60)/24)+DATE(1970,1,1)</f>
        <v>45218.006007337957</v>
      </c>
      <c r="D1270">
        <v>-184</v>
      </c>
      <c r="E1270">
        <v>3758</v>
      </c>
    </row>
    <row r="1271" spans="1:5" x14ac:dyDescent="0.3">
      <c r="A1271">
        <v>1697674119106</v>
      </c>
      <c r="B1271" s="1" t="str">
        <f>LEFT(A1271,10) &amp; "." &amp; RIGHT(A1271,3)</f>
        <v>1697674119.106</v>
      </c>
      <c r="C1271" s="2">
        <f>(((B1271/60)/60)/24)+DATE(1970,1,1)</f>
        <v>45218.006008171295</v>
      </c>
      <c r="D1271">
        <v>-184</v>
      </c>
      <c r="E1271">
        <v>3758</v>
      </c>
    </row>
    <row r="1272" spans="1:5" x14ac:dyDescent="0.3">
      <c r="A1272">
        <v>1697674119139</v>
      </c>
      <c r="B1272" s="1" t="str">
        <f>LEFT(A1272,10) &amp; "." &amp; RIGHT(A1272,3)</f>
        <v>1697674119.139</v>
      </c>
      <c r="C1272" s="2">
        <f>(((B1272/60)/60)/24)+DATE(1970,1,1)</f>
        <v>45218.006008553246</v>
      </c>
      <c r="D1272">
        <v>-184</v>
      </c>
      <c r="E1272">
        <v>3758</v>
      </c>
    </row>
    <row r="1273" spans="1:5" x14ac:dyDescent="0.3">
      <c r="A1273">
        <v>1697674119211</v>
      </c>
      <c r="B1273" s="1" t="str">
        <f>LEFT(A1273,10) &amp; "." &amp; RIGHT(A1273,3)</f>
        <v>1697674119.211</v>
      </c>
      <c r="C1273" s="2">
        <f>(((B1273/60)/60)/24)+DATE(1970,1,1)</f>
        <v>45218.006009386576</v>
      </c>
      <c r="D1273">
        <v>-184</v>
      </c>
      <c r="E1273">
        <v>3758</v>
      </c>
    </row>
    <row r="1274" spans="1:5" x14ac:dyDescent="0.3">
      <c r="A1274">
        <v>1697674119243</v>
      </c>
      <c r="B1274" s="1" t="str">
        <f>LEFT(A1274,10) &amp; "." &amp; RIGHT(A1274,3)</f>
        <v>1697674119.243</v>
      </c>
      <c r="C1274" s="2">
        <f>(((B1274/60)/60)/24)+DATE(1970,1,1)</f>
        <v>45218.006009756944</v>
      </c>
      <c r="D1274">
        <v>-184</v>
      </c>
      <c r="E1274">
        <v>3758</v>
      </c>
    </row>
    <row r="1275" spans="1:5" x14ac:dyDescent="0.3">
      <c r="A1275">
        <v>1697674119319</v>
      </c>
      <c r="B1275" s="1" t="str">
        <f>LEFT(A1275,10) &amp; "." &amp; RIGHT(A1275,3)</f>
        <v>1697674119.319</v>
      </c>
      <c r="C1275" s="2">
        <f>(((B1275/60)/60)/24)+DATE(1970,1,1)</f>
        <v>45218.006010636571</v>
      </c>
      <c r="D1275">
        <v>-184</v>
      </c>
      <c r="E1275">
        <v>3758</v>
      </c>
    </row>
    <row r="1276" spans="1:5" x14ac:dyDescent="0.3">
      <c r="A1276">
        <v>1697674119347</v>
      </c>
      <c r="B1276" s="1" t="str">
        <f>LEFT(A1276,10) &amp; "." &amp; RIGHT(A1276,3)</f>
        <v>1697674119.347</v>
      </c>
      <c r="C1276" s="2">
        <f>(((B1276/60)/60)/24)+DATE(1970,1,1)</f>
        <v>45218.006010960642</v>
      </c>
      <c r="D1276">
        <v>-184</v>
      </c>
      <c r="E1276">
        <v>3758</v>
      </c>
    </row>
    <row r="1277" spans="1:5" x14ac:dyDescent="0.3">
      <c r="A1277">
        <v>1697674119423</v>
      </c>
      <c r="B1277" s="1" t="str">
        <f>LEFT(A1277,10) &amp; "." &amp; RIGHT(A1277,3)</f>
        <v>1697674119.423</v>
      </c>
      <c r="C1277" s="2">
        <f>(((B1277/60)/60)/24)+DATE(1970,1,1)</f>
        <v>45218.006011840276</v>
      </c>
      <c r="D1277">
        <v>-184</v>
      </c>
      <c r="E1277">
        <v>3758</v>
      </c>
    </row>
    <row r="1278" spans="1:5" x14ac:dyDescent="0.3">
      <c r="A1278">
        <v>1697674119456</v>
      </c>
      <c r="B1278" s="1" t="str">
        <f>LEFT(A1278,10) &amp; "." &amp; RIGHT(A1278,3)</f>
        <v>1697674119.456</v>
      </c>
      <c r="C1278" s="2">
        <f>(((B1278/60)/60)/24)+DATE(1970,1,1)</f>
        <v>45218.00601222222</v>
      </c>
      <c r="D1278">
        <v>-184</v>
      </c>
      <c r="E1278">
        <v>3758</v>
      </c>
    </row>
    <row r="1279" spans="1:5" x14ac:dyDescent="0.3">
      <c r="A1279">
        <v>1697674119538</v>
      </c>
      <c r="B1279" s="1" t="str">
        <f>LEFT(A1279,10) &amp; "." &amp; RIGHT(A1279,3)</f>
        <v>1697674119.538</v>
      </c>
      <c r="C1279" s="2">
        <f>(((B1279/60)/60)/24)+DATE(1970,1,1)</f>
        <v>45218.006013171296</v>
      </c>
      <c r="D1279">
        <v>-184</v>
      </c>
      <c r="E1279">
        <v>3758</v>
      </c>
    </row>
    <row r="1280" spans="1:5" x14ac:dyDescent="0.3">
      <c r="A1280">
        <v>1697674119561</v>
      </c>
      <c r="B1280" s="1" t="str">
        <f>LEFT(A1280,10) &amp; "." &amp; RIGHT(A1280,3)</f>
        <v>1697674119.561</v>
      </c>
      <c r="C1280" s="2">
        <f>(((B1280/60)/60)/24)+DATE(1970,1,1)</f>
        <v>45218.006013437494</v>
      </c>
      <c r="D1280">
        <v>-184</v>
      </c>
      <c r="E1280">
        <v>3758</v>
      </c>
    </row>
    <row r="1281" spans="1:5" x14ac:dyDescent="0.3">
      <c r="A1281">
        <v>1697674119641</v>
      </c>
      <c r="B1281" s="1" t="str">
        <f>LEFT(A1281,10) &amp; "." &amp; RIGHT(A1281,3)</f>
        <v>1697674119.641</v>
      </c>
      <c r="C1281" s="2">
        <f>(((B1281/60)/60)/24)+DATE(1970,1,1)</f>
        <v>45218.006014363425</v>
      </c>
      <c r="D1281">
        <v>-184</v>
      </c>
      <c r="E1281">
        <v>3758</v>
      </c>
    </row>
    <row r="1282" spans="1:5" x14ac:dyDescent="0.3">
      <c r="A1282">
        <v>1697674119665</v>
      </c>
      <c r="B1282" s="1" t="str">
        <f>LEFT(A1282,10) &amp; "." &amp; RIGHT(A1282,3)</f>
        <v>1697674119.665</v>
      </c>
      <c r="C1282" s="2">
        <f>(((B1282/60)/60)/24)+DATE(1970,1,1)</f>
        <v>45218.0060146412</v>
      </c>
      <c r="D1282">
        <v>-184</v>
      </c>
      <c r="E1282">
        <v>3758</v>
      </c>
    </row>
    <row r="1283" spans="1:5" x14ac:dyDescent="0.3">
      <c r="A1283">
        <v>1697674119746</v>
      </c>
      <c r="B1283" s="1" t="str">
        <f>LEFT(A1283,10) &amp; "." &amp; RIGHT(A1283,3)</f>
        <v>1697674119.746</v>
      </c>
      <c r="C1283" s="2">
        <f>(((B1283/60)/60)/24)+DATE(1970,1,1)</f>
        <v>45218.006015578707</v>
      </c>
      <c r="D1283">
        <v>-184</v>
      </c>
      <c r="E1283">
        <v>3758</v>
      </c>
    </row>
    <row r="1284" spans="1:5" x14ac:dyDescent="0.3">
      <c r="A1284">
        <v>1697674119770</v>
      </c>
      <c r="B1284" s="1" t="str">
        <f>LEFT(A1284,10) &amp; "." &amp; RIGHT(A1284,3)</f>
        <v>1697674119.770</v>
      </c>
      <c r="C1284" s="2">
        <f>(((B1284/60)/60)/24)+DATE(1970,1,1)</f>
        <v>45218.006015856481</v>
      </c>
      <c r="D1284">
        <v>-184</v>
      </c>
      <c r="E1284">
        <v>3758</v>
      </c>
    </row>
    <row r="1285" spans="1:5" x14ac:dyDescent="0.3">
      <c r="A1285">
        <v>1697674119851</v>
      </c>
      <c r="B1285" s="1" t="str">
        <f>LEFT(A1285,10) &amp; "." &amp; RIGHT(A1285,3)</f>
        <v>1697674119.851</v>
      </c>
      <c r="C1285" s="2">
        <f>(((B1285/60)/60)/24)+DATE(1970,1,1)</f>
        <v>45218.006016793981</v>
      </c>
      <c r="D1285">
        <v>-184</v>
      </c>
      <c r="E1285">
        <v>3758</v>
      </c>
    </row>
    <row r="1286" spans="1:5" x14ac:dyDescent="0.3">
      <c r="A1286">
        <v>1697674119875</v>
      </c>
      <c r="B1286" s="1" t="str">
        <f>LEFT(A1286,10) &amp; "." &amp; RIGHT(A1286,3)</f>
        <v>1697674119.875</v>
      </c>
      <c r="C1286" s="2">
        <f>(((B1286/60)/60)/24)+DATE(1970,1,1)</f>
        <v>45218.006017071762</v>
      </c>
      <c r="D1286">
        <v>-184</v>
      </c>
      <c r="E1286">
        <v>3758</v>
      </c>
    </row>
    <row r="1287" spans="1:5" x14ac:dyDescent="0.3">
      <c r="A1287">
        <v>1697674119956</v>
      </c>
      <c r="B1287" s="1" t="str">
        <f>LEFT(A1287,10) &amp; "." &amp; RIGHT(A1287,3)</f>
        <v>1697674119.956</v>
      </c>
      <c r="C1287" s="2">
        <f>(((B1287/60)/60)/24)+DATE(1970,1,1)</f>
        <v>45218.006018009255</v>
      </c>
      <c r="D1287">
        <v>-184</v>
      </c>
      <c r="E1287">
        <v>3758</v>
      </c>
    </row>
    <row r="1288" spans="1:5" x14ac:dyDescent="0.3">
      <c r="A1288">
        <v>1697674119979</v>
      </c>
      <c r="B1288" s="1" t="str">
        <f>LEFT(A1288,10) &amp; "." &amp; RIGHT(A1288,3)</f>
        <v>1697674119.979</v>
      </c>
      <c r="C1288" s="2">
        <f>(((B1288/60)/60)/24)+DATE(1970,1,1)</f>
        <v>45218.006018275468</v>
      </c>
      <c r="D1288">
        <v>-184</v>
      </c>
      <c r="E1288">
        <v>3758</v>
      </c>
    </row>
    <row r="1289" spans="1:5" x14ac:dyDescent="0.3">
      <c r="A1289">
        <v>1697674120063</v>
      </c>
      <c r="B1289" s="1" t="str">
        <f>LEFT(A1289,10) &amp; "." &amp; RIGHT(A1289,3)</f>
        <v>1697674120.063</v>
      </c>
      <c r="C1289" s="2">
        <f>(((B1289/60)/60)/24)+DATE(1970,1,1)</f>
        <v>45218.006019247681</v>
      </c>
      <c r="D1289">
        <v>-184</v>
      </c>
      <c r="E1289">
        <v>3758</v>
      </c>
    </row>
    <row r="1290" spans="1:5" x14ac:dyDescent="0.3">
      <c r="A1290">
        <v>1697674120085</v>
      </c>
      <c r="B1290" s="1" t="str">
        <f>LEFT(A1290,10) &amp; "." &amp; RIGHT(A1290,3)</f>
        <v>1697674120.085</v>
      </c>
      <c r="C1290" s="2">
        <f>(((B1290/60)/60)/24)+DATE(1970,1,1)</f>
        <v>45218.006019502311</v>
      </c>
      <c r="D1290">
        <v>-184</v>
      </c>
      <c r="E1290">
        <v>3758</v>
      </c>
    </row>
    <row r="1291" spans="1:5" x14ac:dyDescent="0.3">
      <c r="A1291">
        <v>1697674120168</v>
      </c>
      <c r="B1291" s="1" t="str">
        <f>LEFT(A1291,10) &amp; "." &amp; RIGHT(A1291,3)</f>
        <v>1697674120.168</v>
      </c>
      <c r="C1291" s="2">
        <f>(((B1291/60)/60)/24)+DATE(1970,1,1)</f>
        <v>45218.006020462963</v>
      </c>
      <c r="D1291">
        <v>-184</v>
      </c>
      <c r="E1291">
        <v>3758</v>
      </c>
    </row>
    <row r="1292" spans="1:5" x14ac:dyDescent="0.3">
      <c r="A1292">
        <v>1697674120189</v>
      </c>
      <c r="B1292" s="1" t="str">
        <f>LEFT(A1292,10) &amp; "." &amp; RIGHT(A1292,3)</f>
        <v>1697674120.189</v>
      </c>
      <c r="C1292" s="2">
        <f>(((B1292/60)/60)/24)+DATE(1970,1,1)</f>
        <v>45218.006020706016</v>
      </c>
      <c r="D1292">
        <v>-184</v>
      </c>
      <c r="E1292">
        <v>3758</v>
      </c>
    </row>
    <row r="1293" spans="1:5" x14ac:dyDescent="0.3">
      <c r="A1293">
        <v>1697674120282</v>
      </c>
      <c r="B1293" s="1" t="str">
        <f>LEFT(A1293,10) &amp; "." &amp; RIGHT(A1293,3)</f>
        <v>1697674120.282</v>
      </c>
      <c r="C1293" s="2">
        <f>(((B1293/60)/60)/24)+DATE(1970,1,1)</f>
        <v>45218.006021782407</v>
      </c>
      <c r="D1293">
        <v>-184</v>
      </c>
      <c r="E1293">
        <v>3758</v>
      </c>
    </row>
    <row r="1294" spans="1:5" x14ac:dyDescent="0.3">
      <c r="A1294">
        <v>1697674120295</v>
      </c>
      <c r="B1294" s="1" t="str">
        <f>LEFT(A1294,10) &amp; "." &amp; RIGHT(A1294,3)</f>
        <v>1697674120.295</v>
      </c>
      <c r="C1294" s="2">
        <f>(((B1294/60)/60)/24)+DATE(1970,1,1)</f>
        <v>45218.006021932873</v>
      </c>
      <c r="D1294">
        <v>-184</v>
      </c>
      <c r="E1294">
        <v>3758</v>
      </c>
    </row>
    <row r="1295" spans="1:5" x14ac:dyDescent="0.3">
      <c r="A1295">
        <v>1697674120386</v>
      </c>
      <c r="B1295" s="1" t="str">
        <f>LEFT(A1295,10) &amp; "." &amp; RIGHT(A1295,3)</f>
        <v>1697674120.386</v>
      </c>
      <c r="C1295" s="2">
        <f>(((B1295/60)/60)/24)+DATE(1970,1,1)</f>
        <v>45218.006022986112</v>
      </c>
      <c r="D1295">
        <v>-184</v>
      </c>
      <c r="E1295">
        <v>3758</v>
      </c>
    </row>
    <row r="1296" spans="1:5" x14ac:dyDescent="0.3">
      <c r="A1296">
        <v>1697674120401</v>
      </c>
      <c r="B1296" s="1" t="str">
        <f>LEFT(A1296,10) &amp; "." &amp; RIGHT(A1296,3)</f>
        <v>1697674120.401</v>
      </c>
      <c r="C1296" s="2">
        <f>(((B1296/60)/60)/24)+DATE(1970,1,1)</f>
        <v>45218.006023159716</v>
      </c>
      <c r="D1296">
        <v>-184</v>
      </c>
      <c r="E1296">
        <v>3758</v>
      </c>
    </row>
    <row r="1297" spans="1:5" x14ac:dyDescent="0.3">
      <c r="A1297">
        <v>1697674120496</v>
      </c>
      <c r="B1297" s="1" t="str">
        <f>LEFT(A1297,10) &amp; "." &amp; RIGHT(A1297,3)</f>
        <v>1697674120.496</v>
      </c>
      <c r="C1297" s="2">
        <f>(((B1297/60)/60)/24)+DATE(1970,1,1)</f>
        <v>45218.006024259259</v>
      </c>
      <c r="D1297">
        <v>-184</v>
      </c>
      <c r="E1297">
        <v>3758</v>
      </c>
    </row>
    <row r="1298" spans="1:5" x14ac:dyDescent="0.3">
      <c r="A1298">
        <v>1697674120504</v>
      </c>
      <c r="B1298" s="1" t="str">
        <f>LEFT(A1298,10) &amp; "." &amp; RIGHT(A1298,3)</f>
        <v>1697674120.504</v>
      </c>
      <c r="C1298" s="2">
        <f>(((B1298/60)/60)/24)+DATE(1970,1,1)</f>
        <v>45218.006024351853</v>
      </c>
      <c r="D1298">
        <v>-184</v>
      </c>
      <c r="E1298">
        <v>3758</v>
      </c>
    </row>
    <row r="1299" spans="1:5" x14ac:dyDescent="0.3">
      <c r="A1299">
        <v>1697674120599</v>
      </c>
      <c r="B1299" s="1" t="str">
        <f>LEFT(A1299,10) &amp; "." &amp; RIGHT(A1299,3)</f>
        <v>1697674120.599</v>
      </c>
      <c r="C1299" s="2">
        <f>(((B1299/60)/60)/24)+DATE(1970,1,1)</f>
        <v>45218.006025451388</v>
      </c>
      <c r="D1299">
        <v>-184</v>
      </c>
      <c r="E1299">
        <v>3758</v>
      </c>
    </row>
    <row r="1300" spans="1:5" x14ac:dyDescent="0.3">
      <c r="A1300">
        <v>1697674120610</v>
      </c>
      <c r="B1300" s="1" t="str">
        <f>LEFT(A1300,10) &amp; "." &amp; RIGHT(A1300,3)</f>
        <v>1697674120.610</v>
      </c>
      <c r="C1300" s="2">
        <f>(((B1300/60)/60)/24)+DATE(1970,1,1)</f>
        <v>45218.006025578703</v>
      </c>
      <c r="D1300">
        <v>-184</v>
      </c>
      <c r="E1300">
        <v>3758</v>
      </c>
    </row>
    <row r="1301" spans="1:5" x14ac:dyDescent="0.3">
      <c r="A1301">
        <v>1697674120704</v>
      </c>
      <c r="B1301" s="1" t="str">
        <f>LEFT(A1301,10) &amp; "." &amp; RIGHT(A1301,3)</f>
        <v>1697674120.704</v>
      </c>
      <c r="C1301" s="2">
        <f>(((B1301/60)/60)/24)+DATE(1970,1,1)</f>
        <v>45218.00602666667</v>
      </c>
      <c r="D1301">
        <v>-184</v>
      </c>
      <c r="E1301">
        <v>3758</v>
      </c>
    </row>
    <row r="1302" spans="1:5" x14ac:dyDescent="0.3">
      <c r="A1302">
        <v>1697674120715</v>
      </c>
      <c r="B1302" s="1" t="str">
        <f>LEFT(A1302,10) &amp; "." &amp; RIGHT(A1302,3)</f>
        <v>1697674120.715</v>
      </c>
      <c r="C1302" s="2">
        <f>(((B1302/60)/60)/24)+DATE(1970,1,1)</f>
        <v>45218.006026793984</v>
      </c>
      <c r="D1302">
        <v>-184</v>
      </c>
      <c r="E1302">
        <v>3758</v>
      </c>
    </row>
    <row r="1303" spans="1:5" x14ac:dyDescent="0.3">
      <c r="A1303">
        <v>1697674120808</v>
      </c>
      <c r="B1303" s="1" t="str">
        <f>LEFT(A1303,10) &amp; "." &amp; RIGHT(A1303,3)</f>
        <v>1697674120.808</v>
      </c>
      <c r="C1303" s="2">
        <f>(((B1303/60)/60)/24)+DATE(1970,1,1)</f>
        <v>45218.006027870375</v>
      </c>
      <c r="D1303">
        <v>-184</v>
      </c>
      <c r="E1303">
        <v>3758</v>
      </c>
    </row>
    <row r="1304" spans="1:5" x14ac:dyDescent="0.3">
      <c r="A1304">
        <v>1697674120819</v>
      </c>
      <c r="B1304" s="1" t="str">
        <f>LEFT(A1304,10) &amp; "." &amp; RIGHT(A1304,3)</f>
        <v>1697674120.819</v>
      </c>
      <c r="C1304" s="2">
        <f>(((B1304/60)/60)/24)+DATE(1970,1,1)</f>
        <v>45218.00602799769</v>
      </c>
      <c r="D1304">
        <v>-184</v>
      </c>
      <c r="E1304">
        <v>3758</v>
      </c>
    </row>
    <row r="1305" spans="1:5" x14ac:dyDescent="0.3">
      <c r="A1305">
        <v>1697674120911</v>
      </c>
      <c r="B1305" s="1" t="str">
        <f>LEFT(A1305,10) &amp; "." &amp; RIGHT(A1305,3)</f>
        <v>1697674120.911</v>
      </c>
      <c r="C1305" s="2">
        <f>(((B1305/60)/60)/24)+DATE(1970,1,1)</f>
        <v>45218.006029062497</v>
      </c>
      <c r="D1305">
        <v>-184</v>
      </c>
      <c r="E1305">
        <v>3758</v>
      </c>
    </row>
    <row r="1306" spans="1:5" x14ac:dyDescent="0.3">
      <c r="A1306">
        <v>1697674120921</v>
      </c>
      <c r="B1306" s="1" t="str">
        <f>LEFT(A1306,10) &amp; "." &amp; RIGHT(A1306,3)</f>
        <v>1697674120.921</v>
      </c>
      <c r="C1306" s="2">
        <f>(((B1306/60)/60)/24)+DATE(1970,1,1)</f>
        <v>45218.006029178243</v>
      </c>
      <c r="D1306">
        <v>-184</v>
      </c>
      <c r="E1306">
        <v>3758</v>
      </c>
    </row>
    <row r="1307" spans="1:5" x14ac:dyDescent="0.3">
      <c r="A1307">
        <v>1697674121021</v>
      </c>
      <c r="B1307" s="1" t="str">
        <f>LEFT(A1307,10) &amp; "." &amp; RIGHT(A1307,3)</f>
        <v>1697674121.021</v>
      </c>
      <c r="C1307" s="2">
        <f>(((B1307/60)/60)/24)+DATE(1970,1,1)</f>
        <v>45218.006030335644</v>
      </c>
      <c r="D1307">
        <v>-184</v>
      </c>
      <c r="E1307">
        <v>3758</v>
      </c>
    </row>
    <row r="1308" spans="1:5" x14ac:dyDescent="0.3">
      <c r="A1308">
        <v>1697674121030</v>
      </c>
      <c r="B1308" s="1" t="str">
        <f>LEFT(A1308,10) &amp; "." &amp; RIGHT(A1308,3)</f>
        <v>1697674121.030</v>
      </c>
      <c r="C1308" s="2">
        <f>(((B1308/60)/60)/24)+DATE(1970,1,1)</f>
        <v>45218.006030439821</v>
      </c>
      <c r="D1308">
        <v>-184</v>
      </c>
      <c r="E1308">
        <v>3758</v>
      </c>
    </row>
    <row r="1309" spans="1:5" x14ac:dyDescent="0.3">
      <c r="A1309">
        <v>1697674121126</v>
      </c>
      <c r="B1309" s="1" t="str">
        <f>LEFT(A1309,10) &amp; "." &amp; RIGHT(A1309,3)</f>
        <v>1697674121.126</v>
      </c>
      <c r="C1309" s="2">
        <f>(((B1309/60)/60)/24)+DATE(1970,1,1)</f>
        <v>45218.006031550925</v>
      </c>
      <c r="D1309">
        <v>-184</v>
      </c>
      <c r="E1309">
        <v>3758</v>
      </c>
    </row>
    <row r="1310" spans="1:5" x14ac:dyDescent="0.3">
      <c r="A1310">
        <v>1697674121135</v>
      </c>
      <c r="B1310" s="1" t="str">
        <f>LEFT(A1310,10) &amp; "." &amp; RIGHT(A1310,3)</f>
        <v>1697674121.135</v>
      </c>
      <c r="C1310" s="2">
        <f>(((B1310/60)/60)/24)+DATE(1970,1,1)</f>
        <v>45218.006031655095</v>
      </c>
      <c r="D1310">
        <v>-184</v>
      </c>
      <c r="E1310">
        <v>3758</v>
      </c>
    </row>
    <row r="1311" spans="1:5" x14ac:dyDescent="0.3">
      <c r="A1311">
        <v>1697674121228</v>
      </c>
      <c r="B1311" s="1" t="str">
        <f>LEFT(A1311,10) &amp; "." &amp; RIGHT(A1311,3)</f>
        <v>1697674121.228</v>
      </c>
      <c r="C1311" s="2">
        <f>(((B1311/60)/60)/24)+DATE(1970,1,1)</f>
        <v>45218.006032731479</v>
      </c>
      <c r="D1311">
        <v>-184</v>
      </c>
      <c r="E1311">
        <v>3758</v>
      </c>
    </row>
    <row r="1312" spans="1:5" x14ac:dyDescent="0.3">
      <c r="A1312">
        <v>1697674121238</v>
      </c>
      <c r="B1312" s="1" t="str">
        <f>LEFT(A1312,10) &amp; "." &amp; RIGHT(A1312,3)</f>
        <v>1697674121.238</v>
      </c>
      <c r="C1312" s="2">
        <f>(((B1312/60)/60)/24)+DATE(1970,1,1)</f>
        <v>45218.006032847217</v>
      </c>
      <c r="D1312">
        <v>-184</v>
      </c>
      <c r="E1312">
        <v>3758</v>
      </c>
    </row>
    <row r="1313" spans="1:5" x14ac:dyDescent="0.3">
      <c r="A1313">
        <v>1697674121330</v>
      </c>
      <c r="B1313" s="1" t="str">
        <f>LEFT(A1313,10) &amp; "." &amp; RIGHT(A1313,3)</f>
        <v>1697674121.330</v>
      </c>
      <c r="C1313" s="2">
        <f>(((B1313/60)/60)/24)+DATE(1970,1,1)</f>
        <v>45218.006033912039</v>
      </c>
      <c r="D1313">
        <v>-184</v>
      </c>
      <c r="E1313">
        <v>3758</v>
      </c>
    </row>
    <row r="1314" spans="1:5" x14ac:dyDescent="0.3">
      <c r="A1314">
        <v>1697674121341</v>
      </c>
      <c r="B1314" s="1" t="str">
        <f>LEFT(A1314,10) &amp; "." &amp; RIGHT(A1314,3)</f>
        <v>1697674121.341</v>
      </c>
      <c r="C1314" s="2">
        <f>(((B1314/60)/60)/24)+DATE(1970,1,1)</f>
        <v>45218.006034039354</v>
      </c>
      <c r="D1314">
        <v>-184</v>
      </c>
      <c r="E1314">
        <v>3758</v>
      </c>
    </row>
    <row r="1315" spans="1:5" x14ac:dyDescent="0.3">
      <c r="A1315">
        <v>1697674121433</v>
      </c>
      <c r="B1315" s="1" t="str">
        <f>LEFT(A1315,10) &amp; "." &amp; RIGHT(A1315,3)</f>
        <v>1697674121.433</v>
      </c>
      <c r="C1315" s="2">
        <f>(((B1315/60)/60)/24)+DATE(1970,1,1)</f>
        <v>45218.006035104168</v>
      </c>
      <c r="D1315">
        <v>-184</v>
      </c>
      <c r="E1315">
        <v>3758</v>
      </c>
    </row>
    <row r="1316" spans="1:5" x14ac:dyDescent="0.3">
      <c r="A1316">
        <v>1697674121444</v>
      </c>
      <c r="B1316" s="1" t="str">
        <f>LEFT(A1316,10) &amp; "." &amp; RIGHT(A1316,3)</f>
        <v>1697674121.444</v>
      </c>
      <c r="C1316" s="2">
        <f>(((B1316/60)/60)/24)+DATE(1970,1,1)</f>
        <v>45218.006035231476</v>
      </c>
      <c r="D1316">
        <v>-184</v>
      </c>
      <c r="E1316">
        <v>3758</v>
      </c>
    </row>
    <row r="1317" spans="1:5" x14ac:dyDescent="0.3">
      <c r="A1317">
        <v>1697674121535</v>
      </c>
      <c r="B1317" s="1" t="str">
        <f>LEFT(A1317,10) &amp; "." &amp; RIGHT(A1317,3)</f>
        <v>1697674121.535</v>
      </c>
      <c r="C1317" s="2">
        <f>(((B1317/60)/60)/24)+DATE(1970,1,1)</f>
        <v>45218.006036284729</v>
      </c>
      <c r="D1317">
        <v>-184</v>
      </c>
      <c r="E1317">
        <v>3758</v>
      </c>
    </row>
    <row r="1318" spans="1:5" x14ac:dyDescent="0.3">
      <c r="A1318">
        <v>1697674121549</v>
      </c>
      <c r="B1318" s="1" t="str">
        <f>LEFT(A1318,10) &amp; "." &amp; RIGHT(A1318,3)</f>
        <v>1697674121.549</v>
      </c>
      <c r="C1318" s="2">
        <f>(((B1318/60)/60)/24)+DATE(1970,1,1)</f>
        <v>45218.006036446757</v>
      </c>
      <c r="D1318">
        <v>-184</v>
      </c>
      <c r="E1318">
        <v>3758</v>
      </c>
    </row>
    <row r="1319" spans="1:5" x14ac:dyDescent="0.3">
      <c r="A1319">
        <v>1697674121641</v>
      </c>
      <c r="B1319" s="1" t="str">
        <f>LEFT(A1319,10) &amp; "." &amp; RIGHT(A1319,3)</f>
        <v>1697674121.641</v>
      </c>
      <c r="C1319" s="2">
        <f>(((B1319/60)/60)/24)+DATE(1970,1,1)</f>
        <v>45218.006037511572</v>
      </c>
      <c r="D1319">
        <v>-184</v>
      </c>
      <c r="E1319">
        <v>3758</v>
      </c>
    </row>
    <row r="1320" spans="1:5" x14ac:dyDescent="0.3">
      <c r="A1320">
        <v>1697674121653</v>
      </c>
      <c r="B1320" s="1" t="str">
        <f>LEFT(A1320,10) &amp; "." &amp; RIGHT(A1320,3)</f>
        <v>1697674121.653</v>
      </c>
      <c r="C1320" s="2">
        <f>(((B1320/60)/60)/24)+DATE(1970,1,1)</f>
        <v>45218.00603765047</v>
      </c>
      <c r="D1320">
        <v>-184</v>
      </c>
      <c r="E1320">
        <v>3758</v>
      </c>
    </row>
    <row r="1321" spans="1:5" x14ac:dyDescent="0.3">
      <c r="A1321">
        <v>1697674121747</v>
      </c>
      <c r="B1321" s="1" t="str">
        <f>LEFT(A1321,10) &amp; "." &amp; RIGHT(A1321,3)</f>
        <v>1697674121.747</v>
      </c>
      <c r="C1321" s="2">
        <f>(((B1321/60)/60)/24)+DATE(1970,1,1)</f>
        <v>45218.006038738429</v>
      </c>
      <c r="D1321">
        <v>-184</v>
      </c>
      <c r="E1321">
        <v>3758</v>
      </c>
    </row>
    <row r="1322" spans="1:5" x14ac:dyDescent="0.3">
      <c r="A1322">
        <v>1697674121759</v>
      </c>
      <c r="B1322" s="1" t="str">
        <f>LEFT(A1322,10) &amp; "." &amp; RIGHT(A1322,3)</f>
        <v>1697674121.759</v>
      </c>
      <c r="C1322" s="2">
        <f>(((B1322/60)/60)/24)+DATE(1970,1,1)</f>
        <v>45218.006038877313</v>
      </c>
      <c r="D1322">
        <v>-184</v>
      </c>
      <c r="E1322">
        <v>3758</v>
      </c>
    </row>
    <row r="1323" spans="1:5" x14ac:dyDescent="0.3">
      <c r="A1323">
        <v>1697674121855</v>
      </c>
      <c r="B1323" s="1" t="str">
        <f>LEFT(A1323,10) &amp; "." &amp; RIGHT(A1323,3)</f>
        <v>1697674121.855</v>
      </c>
      <c r="C1323" s="2">
        <f>(((B1323/60)/60)/24)+DATE(1970,1,1)</f>
        <v>45218.006039988424</v>
      </c>
      <c r="D1323">
        <v>-184</v>
      </c>
      <c r="E1323">
        <v>3758</v>
      </c>
    </row>
    <row r="1324" spans="1:5" x14ac:dyDescent="0.3">
      <c r="A1324">
        <v>1697674121867</v>
      </c>
      <c r="B1324" s="1" t="str">
        <f>LEFT(A1324,10) &amp; "." &amp; RIGHT(A1324,3)</f>
        <v>1697674121.867</v>
      </c>
      <c r="C1324" s="2">
        <f>(((B1324/60)/60)/24)+DATE(1970,1,1)</f>
        <v>45218.006040127322</v>
      </c>
      <c r="D1324">
        <v>-184</v>
      </c>
      <c r="E1324">
        <v>3758</v>
      </c>
    </row>
    <row r="1325" spans="1:5" x14ac:dyDescent="0.3">
      <c r="A1325">
        <v>1697674121964</v>
      </c>
      <c r="B1325" s="1" t="str">
        <f>LEFT(A1325,10) &amp; "." &amp; RIGHT(A1325,3)</f>
        <v>1697674121.964</v>
      </c>
      <c r="C1325" s="2">
        <f>(((B1325/60)/60)/24)+DATE(1970,1,1)</f>
        <v>45218.006041250002</v>
      </c>
      <c r="D1325">
        <v>-184</v>
      </c>
      <c r="E1325">
        <v>3758</v>
      </c>
    </row>
    <row r="1326" spans="1:5" x14ac:dyDescent="0.3">
      <c r="A1326">
        <v>1697674121975</v>
      </c>
      <c r="B1326" s="1" t="str">
        <f>LEFT(A1326,10) &amp; "." &amp; RIGHT(A1326,3)</f>
        <v>1697674121.975</v>
      </c>
      <c r="C1326" s="2">
        <f>(((B1326/60)/60)/24)+DATE(1970,1,1)</f>
        <v>45218.006041377317</v>
      </c>
      <c r="D1326">
        <v>-184</v>
      </c>
      <c r="E1326">
        <v>3758</v>
      </c>
    </row>
    <row r="1327" spans="1:5" x14ac:dyDescent="0.3">
      <c r="A1327">
        <v>1697674122073</v>
      </c>
      <c r="B1327" s="1" t="str">
        <f>LEFT(A1327,10) &amp; "." &amp; RIGHT(A1327,3)</f>
        <v>1697674122.073</v>
      </c>
      <c r="C1327" s="2">
        <f>(((B1327/60)/60)/24)+DATE(1970,1,1)</f>
        <v>45218.006042511573</v>
      </c>
      <c r="D1327">
        <v>-184</v>
      </c>
      <c r="E1327">
        <v>3758</v>
      </c>
    </row>
    <row r="1328" spans="1:5" x14ac:dyDescent="0.3">
      <c r="A1328">
        <v>1697674122084</v>
      </c>
      <c r="B1328" s="1" t="str">
        <f>LEFT(A1328,10) &amp; "." &amp; RIGHT(A1328,3)</f>
        <v>1697674122.084</v>
      </c>
      <c r="C1328" s="2">
        <f>(((B1328/60)/60)/24)+DATE(1970,1,1)</f>
        <v>45218.006042638888</v>
      </c>
      <c r="D1328">
        <v>-184</v>
      </c>
      <c r="E1328">
        <v>3758</v>
      </c>
    </row>
    <row r="1329" spans="1:5" x14ac:dyDescent="0.3">
      <c r="A1329">
        <v>1697674122180</v>
      </c>
      <c r="B1329" s="1" t="str">
        <f>LEFT(A1329,10) &amp; "." &amp; RIGHT(A1329,3)</f>
        <v>1697674122.180</v>
      </c>
      <c r="C1329" s="2">
        <f>(((B1329/60)/60)/24)+DATE(1970,1,1)</f>
        <v>45218.006043750007</v>
      </c>
      <c r="D1329">
        <v>-184</v>
      </c>
      <c r="E1329">
        <v>3758</v>
      </c>
    </row>
    <row r="1330" spans="1:5" x14ac:dyDescent="0.3">
      <c r="A1330">
        <v>1697674122190</v>
      </c>
      <c r="B1330" s="1" t="str">
        <f>LEFT(A1330,10) &amp; "." &amp; RIGHT(A1330,3)</f>
        <v>1697674122.190</v>
      </c>
      <c r="C1330" s="2">
        <f>(((B1330/60)/60)/24)+DATE(1970,1,1)</f>
        <v>45218.006043865738</v>
      </c>
      <c r="D1330">
        <v>-184</v>
      </c>
      <c r="E1330">
        <v>3758</v>
      </c>
    </row>
    <row r="1331" spans="1:5" x14ac:dyDescent="0.3">
      <c r="A1331">
        <v>1697674122287</v>
      </c>
      <c r="B1331" s="1" t="str">
        <f>LEFT(A1331,10) &amp; "." &amp; RIGHT(A1331,3)</f>
        <v>1697674122.287</v>
      </c>
      <c r="C1331" s="2">
        <f>(((B1331/60)/60)/24)+DATE(1970,1,1)</f>
        <v>45218.006044988426</v>
      </c>
      <c r="D1331">
        <v>-184</v>
      </c>
      <c r="E1331">
        <v>3758</v>
      </c>
    </row>
    <row r="1332" spans="1:5" x14ac:dyDescent="0.3">
      <c r="A1332">
        <v>1697674122297</v>
      </c>
      <c r="B1332" s="1" t="str">
        <f>LEFT(A1332,10) &amp; "." &amp; RIGHT(A1332,3)</f>
        <v>1697674122.297</v>
      </c>
      <c r="C1332" s="2">
        <f>(((B1332/60)/60)/24)+DATE(1970,1,1)</f>
        <v>45218.006045104165</v>
      </c>
      <c r="D1332">
        <v>-184</v>
      </c>
      <c r="E1332">
        <v>3758</v>
      </c>
    </row>
    <row r="1333" spans="1:5" x14ac:dyDescent="0.3">
      <c r="A1333">
        <v>1697674122392</v>
      </c>
      <c r="B1333" s="1" t="str">
        <f>LEFT(A1333,10) &amp; "." &amp; RIGHT(A1333,3)</f>
        <v>1697674122.392</v>
      </c>
      <c r="C1333" s="2">
        <f>(((B1333/60)/60)/24)+DATE(1970,1,1)</f>
        <v>45218.006046203707</v>
      </c>
      <c r="D1333">
        <v>-184</v>
      </c>
      <c r="E1333">
        <v>3758</v>
      </c>
    </row>
    <row r="1334" spans="1:5" x14ac:dyDescent="0.3">
      <c r="A1334">
        <v>1697674122402</v>
      </c>
      <c r="B1334" s="1" t="str">
        <f>LEFT(A1334,10) &amp; "." &amp; RIGHT(A1334,3)</f>
        <v>1697674122.402</v>
      </c>
      <c r="C1334" s="2">
        <f>(((B1334/60)/60)/24)+DATE(1970,1,1)</f>
        <v>45218.006046319446</v>
      </c>
      <c r="D1334">
        <v>-184</v>
      </c>
      <c r="E1334">
        <v>3758</v>
      </c>
    </row>
    <row r="1335" spans="1:5" x14ac:dyDescent="0.3">
      <c r="A1335">
        <v>1697674122497</v>
      </c>
      <c r="B1335" s="1" t="str">
        <f>LEFT(A1335,10) &amp; "." &amp; RIGHT(A1335,3)</f>
        <v>1697674122.497</v>
      </c>
      <c r="C1335" s="2">
        <f>(((B1335/60)/60)/24)+DATE(1970,1,1)</f>
        <v>45218.006047418981</v>
      </c>
      <c r="D1335">
        <v>-184</v>
      </c>
      <c r="E1335">
        <v>3758</v>
      </c>
    </row>
    <row r="1336" spans="1:5" x14ac:dyDescent="0.3">
      <c r="A1336">
        <v>1697674122508</v>
      </c>
      <c r="B1336" s="1" t="str">
        <f>LEFT(A1336,10) &amp; "." &amp; RIGHT(A1336,3)</f>
        <v>1697674122.508</v>
      </c>
      <c r="C1336" s="2">
        <f>(((B1336/60)/60)/24)+DATE(1970,1,1)</f>
        <v>45218.006047546296</v>
      </c>
      <c r="D1336">
        <v>-184</v>
      </c>
      <c r="E1336">
        <v>3758</v>
      </c>
    </row>
    <row r="1337" spans="1:5" x14ac:dyDescent="0.3">
      <c r="A1337">
        <v>1697674122605</v>
      </c>
      <c r="B1337" s="1" t="str">
        <f>LEFT(A1337,10) &amp; "." &amp; RIGHT(A1337,3)</f>
        <v>1697674122.605</v>
      </c>
      <c r="C1337" s="2">
        <f>(((B1337/60)/60)/24)+DATE(1970,1,1)</f>
        <v>45218.006048668976</v>
      </c>
      <c r="D1337">
        <v>-184</v>
      </c>
      <c r="E1337">
        <v>3758</v>
      </c>
    </row>
    <row r="1338" spans="1:5" x14ac:dyDescent="0.3">
      <c r="A1338">
        <v>1697674122615</v>
      </c>
      <c r="B1338" s="1" t="str">
        <f>LEFT(A1338,10) &amp; "." &amp; RIGHT(A1338,3)</f>
        <v>1697674122.615</v>
      </c>
      <c r="C1338" s="2">
        <f>(((B1338/60)/60)/24)+DATE(1970,1,1)</f>
        <v>45218.006048784722</v>
      </c>
      <c r="D1338">
        <v>-184</v>
      </c>
      <c r="E1338">
        <v>3758</v>
      </c>
    </row>
    <row r="1339" spans="1:5" x14ac:dyDescent="0.3">
      <c r="A1339">
        <v>1697674122714</v>
      </c>
      <c r="B1339" s="1" t="str">
        <f>LEFT(A1339,10) &amp; "." &amp; RIGHT(A1339,3)</f>
        <v>1697674122.714</v>
      </c>
      <c r="C1339" s="2">
        <f>(((B1339/60)/60)/24)+DATE(1970,1,1)</f>
        <v>45218.006049930555</v>
      </c>
      <c r="D1339">
        <v>-184</v>
      </c>
      <c r="E1339">
        <v>3758</v>
      </c>
    </row>
    <row r="1340" spans="1:5" x14ac:dyDescent="0.3">
      <c r="A1340">
        <v>1697674122725</v>
      </c>
      <c r="B1340" s="1" t="str">
        <f>LEFT(A1340,10) &amp; "." &amp; RIGHT(A1340,3)</f>
        <v>1697674122.725</v>
      </c>
      <c r="C1340" s="2">
        <f>(((B1340/60)/60)/24)+DATE(1970,1,1)</f>
        <v>45218.006050057869</v>
      </c>
      <c r="D1340">
        <v>-184</v>
      </c>
      <c r="E1340">
        <v>3758</v>
      </c>
    </row>
    <row r="1341" spans="1:5" x14ac:dyDescent="0.3">
      <c r="A1341">
        <v>1697674122829</v>
      </c>
      <c r="B1341" s="1" t="str">
        <f>LEFT(A1341,10) &amp; "." &amp; RIGHT(A1341,3)</f>
        <v>1697674122.829</v>
      </c>
      <c r="C1341" s="2">
        <f>(((B1341/60)/60)/24)+DATE(1970,1,1)</f>
        <v>45218.006051261575</v>
      </c>
      <c r="D1341">
        <v>-184</v>
      </c>
      <c r="E1341">
        <v>3758</v>
      </c>
    </row>
    <row r="1342" spans="1:5" x14ac:dyDescent="0.3">
      <c r="A1342">
        <v>1697674122832</v>
      </c>
      <c r="B1342" s="1" t="str">
        <f>LEFT(A1342,10) &amp; "." &amp; RIGHT(A1342,3)</f>
        <v>1697674122.832</v>
      </c>
      <c r="C1342" s="2">
        <f>(((B1342/60)/60)/24)+DATE(1970,1,1)</f>
        <v>45218.006051296295</v>
      </c>
      <c r="D1342">
        <v>-184</v>
      </c>
      <c r="E1342">
        <v>3758</v>
      </c>
    </row>
    <row r="1343" spans="1:5" x14ac:dyDescent="0.3">
      <c r="A1343">
        <v>1697674122936</v>
      </c>
      <c r="B1343" s="1" t="str">
        <f>LEFT(A1343,10) &amp; "." &amp; RIGHT(A1343,3)</f>
        <v>1697674122.936</v>
      </c>
      <c r="C1343" s="2">
        <f>(((B1343/60)/60)/24)+DATE(1970,1,1)</f>
        <v>45218.006052500001</v>
      </c>
      <c r="D1343">
        <v>-184</v>
      </c>
      <c r="E1343">
        <v>3758</v>
      </c>
    </row>
    <row r="1344" spans="1:5" x14ac:dyDescent="0.3">
      <c r="A1344">
        <v>1697674122937</v>
      </c>
      <c r="B1344" s="1" t="str">
        <f>LEFT(A1344,10) &amp; "." &amp; RIGHT(A1344,3)</f>
        <v>1697674122.937</v>
      </c>
      <c r="C1344" s="2">
        <f>(((B1344/60)/60)/24)+DATE(1970,1,1)</f>
        <v>45218.00605251157</v>
      </c>
      <c r="D1344">
        <v>-184</v>
      </c>
      <c r="E1344">
        <v>3758</v>
      </c>
    </row>
    <row r="1345" spans="1:5" x14ac:dyDescent="0.3">
      <c r="A1345">
        <v>1697674123039</v>
      </c>
      <c r="B1345" s="1" t="str">
        <f>LEFT(A1345,10) &amp; "." &amp; RIGHT(A1345,3)</f>
        <v>1697674123.039</v>
      </c>
      <c r="C1345" s="2">
        <f>(((B1345/60)/60)/24)+DATE(1970,1,1)</f>
        <v>45218.00605369213</v>
      </c>
      <c r="D1345">
        <v>-184</v>
      </c>
      <c r="E1345">
        <v>3758</v>
      </c>
    </row>
    <row r="1346" spans="1:5" x14ac:dyDescent="0.3">
      <c r="A1346">
        <v>1697674123041</v>
      </c>
      <c r="B1346" s="1" t="str">
        <f>LEFT(A1346,10) &amp; "." &amp; RIGHT(A1346,3)</f>
        <v>1697674123.041</v>
      </c>
      <c r="C1346" s="2">
        <f>(((B1346/60)/60)/24)+DATE(1970,1,1)</f>
        <v>45218.006053715275</v>
      </c>
      <c r="D1346">
        <v>-184</v>
      </c>
      <c r="E1346">
        <v>3758</v>
      </c>
    </row>
    <row r="1347" spans="1:5" x14ac:dyDescent="0.3">
      <c r="A1347">
        <v>1697674123142</v>
      </c>
      <c r="B1347" s="1" t="str">
        <f>LEFT(A1347,10) &amp; "." &amp; RIGHT(A1347,3)</f>
        <v>1697674123.142</v>
      </c>
      <c r="C1347" s="2">
        <f>(((B1347/60)/60)/24)+DATE(1970,1,1)</f>
        <v>45218.006054884259</v>
      </c>
      <c r="D1347">
        <v>-184</v>
      </c>
      <c r="E1347">
        <v>3758</v>
      </c>
    </row>
    <row r="1348" spans="1:5" x14ac:dyDescent="0.3">
      <c r="A1348">
        <v>1697674123143</v>
      </c>
      <c r="B1348" s="1" t="str">
        <f>LEFT(A1348,10) &amp; "." &amp; RIGHT(A1348,3)</f>
        <v>1697674123.143</v>
      </c>
      <c r="C1348" s="2">
        <f>(((B1348/60)/60)/24)+DATE(1970,1,1)</f>
        <v>45218.006054895828</v>
      </c>
      <c r="D1348">
        <v>-184</v>
      </c>
      <c r="E1348">
        <v>3758</v>
      </c>
    </row>
    <row r="1349" spans="1:5" x14ac:dyDescent="0.3">
      <c r="A1349">
        <v>1697674123250</v>
      </c>
      <c r="B1349" s="1" t="str">
        <f>LEFT(A1349,10) &amp; "." &amp; RIGHT(A1349,3)</f>
        <v>1697674123.250</v>
      </c>
      <c r="C1349" s="2">
        <f>(((B1349/60)/60)/24)+DATE(1970,1,1)</f>
        <v>45218.006056134262</v>
      </c>
      <c r="D1349">
        <v>-184</v>
      </c>
      <c r="E1349">
        <v>3758</v>
      </c>
    </row>
    <row r="1350" spans="1:5" x14ac:dyDescent="0.3">
      <c r="A1350">
        <v>1697674123256</v>
      </c>
      <c r="B1350" s="1" t="str">
        <f>LEFT(A1350,10) &amp; "." &amp; RIGHT(A1350,3)</f>
        <v>1697674123.256</v>
      </c>
      <c r="C1350" s="2">
        <f>(((B1350/60)/60)/24)+DATE(1970,1,1)</f>
        <v>45218.006056203703</v>
      </c>
      <c r="D1350">
        <v>-184</v>
      </c>
      <c r="E1350">
        <v>3758</v>
      </c>
    </row>
    <row r="1351" spans="1:5" x14ac:dyDescent="0.3">
      <c r="A1351">
        <v>1697674123356</v>
      </c>
      <c r="B1351" s="1" t="str">
        <f>LEFT(A1351,10) &amp; "." &amp; RIGHT(A1351,3)</f>
        <v>1697674123.356</v>
      </c>
      <c r="C1351" s="2">
        <f>(((B1351/60)/60)/24)+DATE(1970,1,1)</f>
        <v>45218.006057361112</v>
      </c>
      <c r="D1351">
        <v>-184</v>
      </c>
      <c r="E1351">
        <v>3758</v>
      </c>
    </row>
    <row r="1352" spans="1:5" x14ac:dyDescent="0.3">
      <c r="A1352">
        <v>1697674123361</v>
      </c>
      <c r="B1352" s="1" t="str">
        <f>LEFT(A1352,10) &amp; "." &amp; RIGHT(A1352,3)</f>
        <v>1697674123.361</v>
      </c>
      <c r="C1352" s="2">
        <f>(((B1352/60)/60)/24)+DATE(1970,1,1)</f>
        <v>45218.006057418985</v>
      </c>
      <c r="D1352">
        <v>-184</v>
      </c>
      <c r="E1352">
        <v>3758</v>
      </c>
    </row>
    <row r="1353" spans="1:5" x14ac:dyDescent="0.3">
      <c r="A1353">
        <v>1697674123462</v>
      </c>
      <c r="B1353" s="1" t="str">
        <f>LEFT(A1353,10) &amp; "." &amp; RIGHT(A1353,3)</f>
        <v>1697674123.462</v>
      </c>
      <c r="C1353" s="2">
        <f>(((B1353/60)/60)/24)+DATE(1970,1,1)</f>
        <v>45218.006058587962</v>
      </c>
      <c r="D1353">
        <v>-184</v>
      </c>
      <c r="E1353">
        <v>3758</v>
      </c>
    </row>
    <row r="1354" spans="1:5" x14ac:dyDescent="0.3">
      <c r="A1354">
        <v>1697674123464</v>
      </c>
      <c r="B1354" s="1" t="str">
        <f>LEFT(A1354,10) &amp; "." &amp; RIGHT(A1354,3)</f>
        <v>1697674123.464</v>
      </c>
      <c r="C1354" s="2">
        <f>(((B1354/60)/60)/24)+DATE(1970,1,1)</f>
        <v>45218.006058611107</v>
      </c>
      <c r="D1354">
        <v>-184</v>
      </c>
      <c r="E1354">
        <v>3758</v>
      </c>
    </row>
    <row r="1355" spans="1:5" x14ac:dyDescent="0.3">
      <c r="A1355">
        <v>1697674123569</v>
      </c>
      <c r="B1355" s="1" t="str">
        <f>LEFT(A1355,10) &amp; "." &amp; RIGHT(A1355,3)</f>
        <v>1697674123.569</v>
      </c>
      <c r="C1355" s="2">
        <f>(((B1355/60)/60)/24)+DATE(1970,1,1)</f>
        <v>45218.006059826388</v>
      </c>
      <c r="D1355">
        <v>-184</v>
      </c>
      <c r="E1355">
        <v>3758</v>
      </c>
    </row>
    <row r="1356" spans="1:5" x14ac:dyDescent="0.3">
      <c r="A1356">
        <v>1697674123571</v>
      </c>
      <c r="B1356" s="1" t="str">
        <f>LEFT(A1356,10) &amp; "." &amp; RIGHT(A1356,3)</f>
        <v>1697674123.571</v>
      </c>
      <c r="C1356" s="2">
        <f>(((B1356/60)/60)/24)+DATE(1970,1,1)</f>
        <v>45218.00605984954</v>
      </c>
      <c r="D1356">
        <v>-184</v>
      </c>
      <c r="E1356">
        <v>3758</v>
      </c>
    </row>
    <row r="1357" spans="1:5" x14ac:dyDescent="0.3">
      <c r="A1357">
        <v>1697674123676</v>
      </c>
      <c r="B1357" s="1" t="str">
        <f>LEFT(A1357,10) &amp; "." &amp; RIGHT(A1357,3)</f>
        <v>1697674123.676</v>
      </c>
      <c r="C1357" s="2">
        <f>(((B1357/60)/60)/24)+DATE(1970,1,1)</f>
        <v>45218.006061064822</v>
      </c>
      <c r="D1357">
        <v>-184</v>
      </c>
      <c r="E1357">
        <v>3758</v>
      </c>
    </row>
    <row r="1358" spans="1:5" x14ac:dyDescent="0.3">
      <c r="A1358">
        <v>1697674123680</v>
      </c>
      <c r="B1358" s="1" t="str">
        <f>LEFT(A1358,10) &amp; "." &amp; RIGHT(A1358,3)</f>
        <v>1697674123.680</v>
      </c>
      <c r="C1358" s="2">
        <f>(((B1358/60)/60)/24)+DATE(1970,1,1)</f>
        <v>45218.006061111111</v>
      </c>
      <c r="D1358">
        <v>-184</v>
      </c>
      <c r="E1358">
        <v>3758</v>
      </c>
    </row>
    <row r="1359" spans="1:5" x14ac:dyDescent="0.3">
      <c r="A1359">
        <v>1697674123787</v>
      </c>
      <c r="B1359" s="1" t="str">
        <f>LEFT(A1359,10) &amp; "." &amp; RIGHT(A1359,3)</f>
        <v>1697674123.787</v>
      </c>
      <c r="C1359" s="2">
        <f>(((B1359/60)/60)/24)+DATE(1970,1,1)</f>
        <v>45218.006062349537</v>
      </c>
      <c r="D1359">
        <v>-184</v>
      </c>
      <c r="E1359">
        <v>3758</v>
      </c>
    </row>
    <row r="1360" spans="1:5" x14ac:dyDescent="0.3">
      <c r="A1360">
        <v>1697674123799</v>
      </c>
      <c r="B1360" s="1" t="str">
        <f>LEFT(A1360,10) &amp; "." &amp; RIGHT(A1360,3)</f>
        <v>1697674123.799</v>
      </c>
      <c r="C1360" s="2">
        <f>(((B1360/60)/60)/24)+DATE(1970,1,1)</f>
        <v>45218.006062488421</v>
      </c>
      <c r="D1360">
        <v>-184</v>
      </c>
      <c r="E1360">
        <v>3758</v>
      </c>
    </row>
    <row r="1361" spans="1:5" x14ac:dyDescent="0.3">
      <c r="A1361">
        <v>1697674123891</v>
      </c>
      <c r="B1361" s="1" t="str">
        <f>LEFT(A1361,10) &amp; "." &amp; RIGHT(A1361,3)</f>
        <v>1697674123.891</v>
      </c>
      <c r="C1361" s="2">
        <f>(((B1361/60)/60)/24)+DATE(1970,1,1)</f>
        <v>45218.006063553243</v>
      </c>
      <c r="D1361">
        <v>-184</v>
      </c>
      <c r="E1361">
        <v>3758</v>
      </c>
    </row>
    <row r="1362" spans="1:5" x14ac:dyDescent="0.3">
      <c r="A1362">
        <v>1697674123904</v>
      </c>
      <c r="B1362" s="1" t="str">
        <f>LEFT(A1362,10) &amp; "." &amp; RIGHT(A1362,3)</f>
        <v>1697674123.904</v>
      </c>
      <c r="C1362" s="2">
        <f>(((B1362/60)/60)/24)+DATE(1970,1,1)</f>
        <v>45218.00606370371</v>
      </c>
      <c r="D1362">
        <v>-184</v>
      </c>
      <c r="E1362">
        <v>3758</v>
      </c>
    </row>
    <row r="1363" spans="1:5" x14ac:dyDescent="0.3">
      <c r="A1363">
        <v>1697674123995</v>
      </c>
      <c r="B1363" s="1" t="str">
        <f>LEFT(A1363,10) &amp; "." &amp; RIGHT(A1363,3)</f>
        <v>1697674123.995</v>
      </c>
      <c r="C1363" s="2">
        <f>(((B1363/60)/60)/24)+DATE(1970,1,1)</f>
        <v>45218.006064756948</v>
      </c>
      <c r="D1363">
        <v>-184</v>
      </c>
      <c r="E1363">
        <v>3758</v>
      </c>
    </row>
    <row r="1364" spans="1:5" x14ac:dyDescent="0.3">
      <c r="A1364">
        <v>1697674124008</v>
      </c>
      <c r="B1364" s="1" t="str">
        <f>LEFT(A1364,10) &amp; "." &amp; RIGHT(A1364,3)</f>
        <v>1697674124.008</v>
      </c>
      <c r="C1364" s="2">
        <f>(((B1364/60)/60)/24)+DATE(1970,1,1)</f>
        <v>45218.006064907408</v>
      </c>
      <c r="D1364">
        <v>-184</v>
      </c>
      <c r="E1364">
        <v>3758</v>
      </c>
    </row>
    <row r="1365" spans="1:5" x14ac:dyDescent="0.3">
      <c r="A1365">
        <v>1697674124097</v>
      </c>
      <c r="B1365" s="1" t="str">
        <f>LEFT(A1365,10) &amp; "." &amp; RIGHT(A1365,3)</f>
        <v>1697674124.097</v>
      </c>
      <c r="C1365" s="2">
        <f>(((B1365/60)/60)/24)+DATE(1970,1,1)</f>
        <v>45218.006065937501</v>
      </c>
      <c r="D1365">
        <v>-184</v>
      </c>
      <c r="E1365">
        <v>3758</v>
      </c>
    </row>
    <row r="1366" spans="1:5" x14ac:dyDescent="0.3">
      <c r="A1366">
        <v>1697674124117</v>
      </c>
      <c r="B1366" s="1" t="str">
        <f>LEFT(A1366,10) &amp; "." &amp; RIGHT(A1366,3)</f>
        <v>1697674124.117</v>
      </c>
      <c r="C1366" s="2">
        <f>(((B1366/60)/60)/24)+DATE(1970,1,1)</f>
        <v>45218.006066168979</v>
      </c>
      <c r="D1366">
        <v>-184</v>
      </c>
      <c r="E1366">
        <v>3758</v>
      </c>
    </row>
    <row r="1367" spans="1:5" x14ac:dyDescent="0.3">
      <c r="A1367">
        <v>1697674124201</v>
      </c>
      <c r="B1367" s="1" t="str">
        <f>LEFT(A1367,10) &amp; "." &amp; RIGHT(A1367,3)</f>
        <v>1697674124.201</v>
      </c>
      <c r="C1367" s="2">
        <f>(((B1367/60)/60)/24)+DATE(1970,1,1)</f>
        <v>45218.006067141207</v>
      </c>
      <c r="D1367">
        <v>-184</v>
      </c>
      <c r="E1367">
        <v>3758</v>
      </c>
    </row>
    <row r="1368" spans="1:5" x14ac:dyDescent="0.3">
      <c r="A1368">
        <v>1697674124226</v>
      </c>
      <c r="B1368" s="1" t="str">
        <f>LEFT(A1368,10) &amp; "." &amp; RIGHT(A1368,3)</f>
        <v>1697674124.226</v>
      </c>
      <c r="C1368" s="2">
        <f>(((B1368/60)/60)/24)+DATE(1970,1,1)</f>
        <v>45218.006067430557</v>
      </c>
      <c r="D1368">
        <v>-184</v>
      </c>
      <c r="E1368">
        <v>3758</v>
      </c>
    </row>
    <row r="1369" spans="1:5" x14ac:dyDescent="0.3">
      <c r="A1369">
        <v>1697674124307</v>
      </c>
      <c r="B1369" s="1" t="str">
        <f>LEFT(A1369,10) &amp; "." &amp; RIGHT(A1369,3)</f>
        <v>1697674124.307</v>
      </c>
      <c r="C1369" s="2">
        <f>(((B1369/60)/60)/24)+DATE(1970,1,1)</f>
        <v>45218.006068368049</v>
      </c>
      <c r="D1369">
        <v>-184</v>
      </c>
      <c r="E1369">
        <v>3758</v>
      </c>
    </row>
    <row r="1370" spans="1:5" x14ac:dyDescent="0.3">
      <c r="A1370">
        <v>1697674124332</v>
      </c>
      <c r="B1370" s="1" t="str">
        <f>LEFT(A1370,10) &amp; "." &amp; RIGHT(A1370,3)</f>
        <v>1697674124.332</v>
      </c>
      <c r="C1370" s="2">
        <f>(((B1370/60)/60)/24)+DATE(1970,1,1)</f>
        <v>45218.006068657414</v>
      </c>
      <c r="D1370">
        <v>-184</v>
      </c>
      <c r="E1370">
        <v>3758</v>
      </c>
    </row>
    <row r="1371" spans="1:5" x14ac:dyDescent="0.3">
      <c r="A1371">
        <v>1697674124411</v>
      </c>
      <c r="B1371" s="1" t="str">
        <f>LEFT(A1371,10) &amp; "." &amp; RIGHT(A1371,3)</f>
        <v>1697674124.411</v>
      </c>
      <c r="C1371" s="2">
        <f>(((B1371/60)/60)/24)+DATE(1970,1,1)</f>
        <v>45218.006069571755</v>
      </c>
      <c r="D1371">
        <v>-184</v>
      </c>
      <c r="E1371">
        <v>3758</v>
      </c>
    </row>
    <row r="1372" spans="1:5" x14ac:dyDescent="0.3">
      <c r="A1372">
        <v>1697674124437</v>
      </c>
      <c r="B1372" s="1" t="str">
        <f>LEFT(A1372,10) &amp; "." &amp; RIGHT(A1372,3)</f>
        <v>1697674124.437</v>
      </c>
      <c r="C1372" s="2">
        <f>(((B1372/60)/60)/24)+DATE(1970,1,1)</f>
        <v>45218.006069872688</v>
      </c>
      <c r="D1372">
        <v>-184</v>
      </c>
      <c r="E1372">
        <v>3758</v>
      </c>
    </row>
    <row r="1373" spans="1:5" x14ac:dyDescent="0.3">
      <c r="A1373">
        <v>1697674124515</v>
      </c>
      <c r="B1373" s="1" t="str">
        <f>LEFT(A1373,10) &amp; "." &amp; RIGHT(A1373,3)</f>
        <v>1697674124.515</v>
      </c>
      <c r="C1373" s="2">
        <f>(((B1373/60)/60)/24)+DATE(1970,1,1)</f>
        <v>45218.00607077546</v>
      </c>
      <c r="D1373">
        <v>-184</v>
      </c>
      <c r="E1373">
        <v>3758</v>
      </c>
    </row>
    <row r="1374" spans="1:5" x14ac:dyDescent="0.3">
      <c r="A1374">
        <v>1697674124543</v>
      </c>
      <c r="B1374" s="1" t="str">
        <f>LEFT(A1374,10) &amp; "." &amp; RIGHT(A1374,3)</f>
        <v>1697674124.543</v>
      </c>
      <c r="C1374" s="2">
        <f>(((B1374/60)/60)/24)+DATE(1970,1,1)</f>
        <v>45218.006071099539</v>
      </c>
      <c r="D1374">
        <v>-184</v>
      </c>
      <c r="E1374">
        <v>3758</v>
      </c>
    </row>
    <row r="1375" spans="1:5" x14ac:dyDescent="0.3">
      <c r="A1375">
        <v>1697674124618</v>
      </c>
      <c r="B1375" s="1" t="str">
        <f>LEFT(A1375,10) &amp; "." &amp; RIGHT(A1375,3)</f>
        <v>1697674124.618</v>
      </c>
      <c r="C1375" s="2">
        <f>(((B1375/60)/60)/24)+DATE(1970,1,1)</f>
        <v>45218.006071967597</v>
      </c>
      <c r="D1375">
        <v>-184</v>
      </c>
      <c r="E1375">
        <v>3758</v>
      </c>
    </row>
    <row r="1376" spans="1:5" x14ac:dyDescent="0.3">
      <c r="A1376">
        <v>1697674124647</v>
      </c>
      <c r="B1376" s="1" t="str">
        <f>LEFT(A1376,10) &amp; "." &amp; RIGHT(A1376,3)</f>
        <v>1697674124.647</v>
      </c>
      <c r="C1376" s="2">
        <f>(((B1376/60)/60)/24)+DATE(1970,1,1)</f>
        <v>45218.006072303237</v>
      </c>
      <c r="D1376">
        <v>-184</v>
      </c>
      <c r="E1376">
        <v>3758</v>
      </c>
    </row>
    <row r="1377" spans="1:5" x14ac:dyDescent="0.3">
      <c r="A1377">
        <v>1697674124724</v>
      </c>
      <c r="B1377" s="1" t="str">
        <f>LEFT(A1377,10) &amp; "." &amp; RIGHT(A1377,3)</f>
        <v>1697674124.724</v>
      </c>
      <c r="C1377" s="2">
        <f>(((B1377/60)/60)/24)+DATE(1970,1,1)</f>
        <v>45218.00607319444</v>
      </c>
      <c r="D1377">
        <v>-184</v>
      </c>
      <c r="E1377">
        <v>3758</v>
      </c>
    </row>
    <row r="1378" spans="1:5" x14ac:dyDescent="0.3">
      <c r="A1378">
        <v>1697674124754</v>
      </c>
      <c r="B1378" s="1" t="str">
        <f>LEFT(A1378,10) &amp; "." &amp; RIGHT(A1378,3)</f>
        <v>1697674124.754</v>
      </c>
      <c r="C1378" s="2">
        <f>(((B1378/60)/60)/24)+DATE(1970,1,1)</f>
        <v>45218.006073541663</v>
      </c>
      <c r="D1378">
        <v>-184</v>
      </c>
      <c r="E1378">
        <v>3758</v>
      </c>
    </row>
    <row r="1379" spans="1:5" x14ac:dyDescent="0.3">
      <c r="A1379">
        <v>1697674124832</v>
      </c>
      <c r="B1379" s="1" t="str">
        <f>LEFT(A1379,10) &amp; "." &amp; RIGHT(A1379,3)</f>
        <v>1697674124.832</v>
      </c>
      <c r="C1379" s="2">
        <f>(((B1379/60)/60)/24)+DATE(1970,1,1)</f>
        <v>45218.006074444449</v>
      </c>
      <c r="D1379">
        <v>-184</v>
      </c>
      <c r="E1379">
        <v>3758</v>
      </c>
    </row>
    <row r="1380" spans="1:5" x14ac:dyDescent="0.3">
      <c r="A1380">
        <v>1697674124863</v>
      </c>
      <c r="B1380" s="1" t="str">
        <f>LEFT(A1380,10) &amp; "." &amp; RIGHT(A1380,3)</f>
        <v>1697674124.863</v>
      </c>
      <c r="C1380" s="2">
        <f>(((B1380/60)/60)/24)+DATE(1970,1,1)</f>
        <v>45218.006074803241</v>
      </c>
      <c r="D1380">
        <v>-184</v>
      </c>
      <c r="E1380">
        <v>3758</v>
      </c>
    </row>
    <row r="1381" spans="1:5" x14ac:dyDescent="0.3">
      <c r="A1381">
        <v>1697674124941</v>
      </c>
      <c r="B1381" s="1" t="str">
        <f>LEFT(A1381,10) &amp; "." &amp; RIGHT(A1381,3)</f>
        <v>1697674124.941</v>
      </c>
      <c r="C1381" s="2">
        <f>(((B1381/60)/60)/24)+DATE(1970,1,1)</f>
        <v>45218.006075706013</v>
      </c>
      <c r="D1381">
        <v>-184</v>
      </c>
      <c r="E1381">
        <v>3758</v>
      </c>
    </row>
    <row r="1382" spans="1:5" x14ac:dyDescent="0.3">
      <c r="A1382">
        <v>1697674124969</v>
      </c>
      <c r="B1382" s="1" t="str">
        <f>LEFT(A1382,10) &amp; "." &amp; RIGHT(A1382,3)</f>
        <v>1697674124.969</v>
      </c>
      <c r="C1382" s="2">
        <f>(((B1382/60)/60)/24)+DATE(1970,1,1)</f>
        <v>45218.006076030098</v>
      </c>
      <c r="D1382">
        <v>-184</v>
      </c>
      <c r="E1382">
        <v>3758</v>
      </c>
    </row>
    <row r="1383" spans="1:5" x14ac:dyDescent="0.3">
      <c r="A1383">
        <v>1697674125057</v>
      </c>
      <c r="B1383" s="1" t="str">
        <f>LEFT(A1383,10) &amp; "." &amp; RIGHT(A1383,3)</f>
        <v>1697674125.057</v>
      </c>
      <c r="C1383" s="2">
        <f>(((B1383/60)/60)/24)+DATE(1970,1,1)</f>
        <v>45218.006077048609</v>
      </c>
      <c r="D1383">
        <v>-184</v>
      </c>
      <c r="E1383">
        <v>3758</v>
      </c>
    </row>
    <row r="1384" spans="1:5" x14ac:dyDescent="0.3">
      <c r="A1384">
        <v>1697674125074</v>
      </c>
      <c r="B1384" s="1" t="str">
        <f>LEFT(A1384,10) &amp; "." &amp; RIGHT(A1384,3)</f>
        <v>1697674125.074</v>
      </c>
      <c r="C1384" s="2">
        <f>(((B1384/60)/60)/24)+DATE(1970,1,1)</f>
        <v>45218.006077245373</v>
      </c>
      <c r="D1384">
        <v>-184</v>
      </c>
      <c r="E1384">
        <v>3758</v>
      </c>
    </row>
    <row r="1385" spans="1:5" x14ac:dyDescent="0.3">
      <c r="A1385">
        <v>1697674125170</v>
      </c>
      <c r="B1385" s="1" t="str">
        <f>LEFT(A1385,10) &amp; "." &amp; RIGHT(A1385,3)</f>
        <v>1697674125.170</v>
      </c>
      <c r="C1385" s="2">
        <f>(((B1385/60)/60)/24)+DATE(1970,1,1)</f>
        <v>45218.006078356484</v>
      </c>
      <c r="D1385">
        <v>-184</v>
      </c>
      <c r="E1385">
        <v>3758</v>
      </c>
    </row>
    <row r="1386" spans="1:5" x14ac:dyDescent="0.3">
      <c r="A1386">
        <v>1697674125181</v>
      </c>
      <c r="B1386" s="1" t="str">
        <f>LEFT(A1386,10) &amp; "." &amp; RIGHT(A1386,3)</f>
        <v>1697674125.181</v>
      </c>
      <c r="C1386" s="2">
        <f>(((B1386/60)/60)/24)+DATE(1970,1,1)</f>
        <v>45218.006078483799</v>
      </c>
      <c r="D1386">
        <v>-184</v>
      </c>
      <c r="E1386">
        <v>3758</v>
      </c>
    </row>
    <row r="1387" spans="1:5" x14ac:dyDescent="0.3">
      <c r="A1387">
        <v>1697674125276</v>
      </c>
      <c r="B1387" s="1" t="str">
        <f>LEFT(A1387,10) &amp; "." &amp; RIGHT(A1387,3)</f>
        <v>1697674125.276</v>
      </c>
      <c r="C1387" s="2">
        <f>(((B1387/60)/60)/24)+DATE(1970,1,1)</f>
        <v>45218.006079583334</v>
      </c>
      <c r="D1387">
        <v>-184</v>
      </c>
      <c r="E1387">
        <v>3758</v>
      </c>
    </row>
    <row r="1388" spans="1:5" x14ac:dyDescent="0.3">
      <c r="A1388">
        <v>1697674125286</v>
      </c>
      <c r="B1388" s="1" t="str">
        <f>LEFT(A1388,10) &amp; "." &amp; RIGHT(A1388,3)</f>
        <v>1697674125.286</v>
      </c>
      <c r="C1388" s="2">
        <f>(((B1388/60)/60)/24)+DATE(1970,1,1)</f>
        <v>45218.006079699073</v>
      </c>
      <c r="D1388">
        <v>-184</v>
      </c>
      <c r="E1388">
        <v>3758</v>
      </c>
    </row>
    <row r="1389" spans="1:5" x14ac:dyDescent="0.3">
      <c r="A1389">
        <v>1697674125383</v>
      </c>
      <c r="B1389" s="1" t="str">
        <f>LEFT(A1389,10) &amp; "." &amp; RIGHT(A1389,3)</f>
        <v>1697674125.383</v>
      </c>
      <c r="C1389" s="2">
        <f>(((B1389/60)/60)/24)+DATE(1970,1,1)</f>
        <v>45218.00608082176</v>
      </c>
      <c r="D1389">
        <v>-184</v>
      </c>
      <c r="E1389">
        <v>3758</v>
      </c>
    </row>
    <row r="1390" spans="1:5" x14ac:dyDescent="0.3">
      <c r="A1390">
        <v>1697674125393</v>
      </c>
      <c r="B1390" s="1" t="str">
        <f>LEFT(A1390,10) &amp; "." &amp; RIGHT(A1390,3)</f>
        <v>1697674125.393</v>
      </c>
      <c r="C1390" s="2">
        <f>(((B1390/60)/60)/24)+DATE(1970,1,1)</f>
        <v>45218.006080937499</v>
      </c>
      <c r="D1390">
        <v>-184</v>
      </c>
      <c r="E1390">
        <v>3758</v>
      </c>
    </row>
    <row r="1391" spans="1:5" x14ac:dyDescent="0.3">
      <c r="A1391">
        <v>1697674125491</v>
      </c>
      <c r="B1391" s="1" t="str">
        <f>LEFT(A1391,10) &amp; "." &amp; RIGHT(A1391,3)</f>
        <v>1697674125.491</v>
      </c>
      <c r="C1391" s="2">
        <f>(((B1391/60)/60)/24)+DATE(1970,1,1)</f>
        <v>45218.006082071763</v>
      </c>
      <c r="D1391">
        <v>-184</v>
      </c>
      <c r="E1391">
        <v>3758</v>
      </c>
    </row>
    <row r="1392" spans="1:5" x14ac:dyDescent="0.3">
      <c r="A1392">
        <v>1697674125498</v>
      </c>
      <c r="B1392" s="1" t="str">
        <f>LEFT(A1392,10) &amp; "." &amp; RIGHT(A1392,3)</f>
        <v>1697674125.498</v>
      </c>
      <c r="C1392" s="2">
        <f>(((B1392/60)/60)/24)+DATE(1970,1,1)</f>
        <v>45218.006082152773</v>
      </c>
      <c r="D1392">
        <v>-184</v>
      </c>
      <c r="E1392">
        <v>3758</v>
      </c>
    </row>
    <row r="1393" spans="1:5" x14ac:dyDescent="0.3">
      <c r="A1393">
        <v>1697674125601</v>
      </c>
      <c r="B1393" s="1" t="str">
        <f>LEFT(A1393,10) &amp; "." &amp; RIGHT(A1393,3)</f>
        <v>1697674125.601</v>
      </c>
      <c r="C1393" s="2">
        <f>(((B1393/60)/60)/24)+DATE(1970,1,1)</f>
        <v>45218.00608334491</v>
      </c>
      <c r="D1393">
        <v>-184</v>
      </c>
      <c r="E1393">
        <v>3758</v>
      </c>
    </row>
    <row r="1394" spans="1:5" x14ac:dyDescent="0.3">
      <c r="A1394">
        <v>1697674125607</v>
      </c>
      <c r="B1394" s="1" t="str">
        <f>LEFT(A1394,10) &amp; "." &amp; RIGHT(A1394,3)</f>
        <v>1697674125.607</v>
      </c>
      <c r="C1394" s="2">
        <f>(((B1394/60)/60)/24)+DATE(1970,1,1)</f>
        <v>45218.006083414351</v>
      </c>
      <c r="D1394">
        <v>-184</v>
      </c>
      <c r="E1394">
        <v>3758</v>
      </c>
    </row>
    <row r="1395" spans="1:5" x14ac:dyDescent="0.3">
      <c r="A1395">
        <v>1697674125711</v>
      </c>
      <c r="B1395" s="1" t="str">
        <f>LEFT(A1395,10) &amp; "." &amp; RIGHT(A1395,3)</f>
        <v>1697674125.711</v>
      </c>
      <c r="C1395" s="2">
        <f>(((B1395/60)/60)/24)+DATE(1970,1,1)</f>
        <v>45218.006084618057</v>
      </c>
      <c r="D1395">
        <v>-184</v>
      </c>
      <c r="E1395">
        <v>3758</v>
      </c>
    </row>
    <row r="1396" spans="1:5" x14ac:dyDescent="0.3">
      <c r="A1396">
        <v>1697674125718</v>
      </c>
      <c r="B1396" s="1" t="str">
        <f>LEFT(A1396,10) &amp; "." &amp; RIGHT(A1396,3)</f>
        <v>1697674125.718</v>
      </c>
      <c r="C1396" s="2">
        <f>(((B1396/60)/60)/24)+DATE(1970,1,1)</f>
        <v>45218.006084699067</v>
      </c>
      <c r="D1396">
        <v>-184</v>
      </c>
      <c r="E1396">
        <v>3758</v>
      </c>
    </row>
    <row r="1397" spans="1:5" x14ac:dyDescent="0.3">
      <c r="A1397">
        <v>1697674125819</v>
      </c>
      <c r="B1397" s="1" t="str">
        <f>LEFT(A1397,10) &amp; "." &amp; RIGHT(A1397,3)</f>
        <v>1697674125.819</v>
      </c>
      <c r="C1397" s="2">
        <f>(((B1397/60)/60)/24)+DATE(1970,1,1)</f>
        <v>45218.006085868052</v>
      </c>
      <c r="D1397">
        <v>-184</v>
      </c>
      <c r="E1397">
        <v>3758</v>
      </c>
    </row>
    <row r="1398" spans="1:5" x14ac:dyDescent="0.3">
      <c r="A1398">
        <v>1697674125825</v>
      </c>
      <c r="B1398" s="1" t="str">
        <f>LEFT(A1398,10) &amp; "." &amp; RIGHT(A1398,3)</f>
        <v>1697674125.825</v>
      </c>
      <c r="C1398" s="2">
        <f>(((B1398/60)/60)/24)+DATE(1970,1,1)</f>
        <v>45218.006085937501</v>
      </c>
      <c r="D1398">
        <v>-184</v>
      </c>
      <c r="E1398">
        <v>3758</v>
      </c>
    </row>
    <row r="1399" spans="1:5" x14ac:dyDescent="0.3">
      <c r="A1399">
        <v>1697674125924</v>
      </c>
      <c r="B1399" s="1" t="str">
        <f>LEFT(A1399,10) &amp; "." &amp; RIGHT(A1399,3)</f>
        <v>1697674125.924</v>
      </c>
      <c r="C1399" s="2">
        <f>(((B1399/60)/60)/24)+DATE(1970,1,1)</f>
        <v>45218.006087083333</v>
      </c>
      <c r="D1399">
        <v>-184</v>
      </c>
      <c r="E1399">
        <v>3758</v>
      </c>
    </row>
    <row r="1400" spans="1:5" x14ac:dyDescent="0.3">
      <c r="A1400">
        <v>1697674125930</v>
      </c>
      <c r="B1400" s="1" t="str">
        <f>LEFT(A1400,10) &amp; "." &amp; RIGHT(A1400,3)</f>
        <v>1697674125.930</v>
      </c>
      <c r="C1400" s="2">
        <f>(((B1400/60)/60)/24)+DATE(1970,1,1)</f>
        <v>45218.006087152782</v>
      </c>
      <c r="D1400">
        <v>-184</v>
      </c>
      <c r="E1400">
        <v>3758</v>
      </c>
    </row>
    <row r="1401" spans="1:5" x14ac:dyDescent="0.3">
      <c r="A1401">
        <v>1697674126035</v>
      </c>
      <c r="B1401" s="1" t="str">
        <f>LEFT(A1401,10) &amp; "." &amp; RIGHT(A1401,3)</f>
        <v>1697674126.035</v>
      </c>
      <c r="C1401" s="2">
        <f>(((B1401/60)/60)/24)+DATE(1970,1,1)</f>
        <v>45218.006088368056</v>
      </c>
      <c r="D1401">
        <v>-184</v>
      </c>
      <c r="E1401">
        <v>3758</v>
      </c>
    </row>
    <row r="1402" spans="1:5" x14ac:dyDescent="0.3">
      <c r="A1402">
        <v>1697674126036</v>
      </c>
      <c r="B1402" s="1" t="str">
        <f>LEFT(A1402,10) &amp; "." &amp; RIGHT(A1402,3)</f>
        <v>1697674126.036</v>
      </c>
      <c r="C1402" s="2">
        <f>(((B1402/60)/60)/24)+DATE(1970,1,1)</f>
        <v>45218.006088379625</v>
      </c>
      <c r="D1402">
        <v>-184</v>
      </c>
      <c r="E1402">
        <v>3758</v>
      </c>
    </row>
    <row r="1403" spans="1:5" x14ac:dyDescent="0.3">
      <c r="A1403">
        <v>1697674126143</v>
      </c>
      <c r="B1403" s="1" t="str">
        <f>LEFT(A1403,10) &amp; "." &amp; RIGHT(A1403,3)</f>
        <v>1697674126.143</v>
      </c>
      <c r="C1403" s="2">
        <f>(((B1403/60)/60)/24)+DATE(1970,1,1)</f>
        <v>45218.006089618051</v>
      </c>
      <c r="D1403">
        <v>-184</v>
      </c>
      <c r="E1403">
        <v>3758</v>
      </c>
    </row>
    <row r="1404" spans="1:5" x14ac:dyDescent="0.3">
      <c r="A1404">
        <v>1697674126147</v>
      </c>
      <c r="B1404" s="1" t="str">
        <f>LEFT(A1404,10) &amp; "." &amp; RIGHT(A1404,3)</f>
        <v>1697674126.147</v>
      </c>
      <c r="C1404" s="2">
        <f>(((B1404/60)/60)/24)+DATE(1970,1,1)</f>
        <v>45218.006089664355</v>
      </c>
      <c r="D1404">
        <v>-184</v>
      </c>
      <c r="E1404">
        <v>3758</v>
      </c>
    </row>
    <row r="1405" spans="1:5" x14ac:dyDescent="0.3">
      <c r="A1405">
        <v>1697674126254</v>
      </c>
      <c r="B1405" s="1" t="str">
        <f>LEFT(A1405,10) &amp; "." &amp; RIGHT(A1405,3)</f>
        <v>1697674126.254</v>
      </c>
      <c r="C1405" s="2">
        <f>(((B1405/60)/60)/24)+DATE(1970,1,1)</f>
        <v>45218.006090902782</v>
      </c>
      <c r="D1405">
        <v>-184</v>
      </c>
      <c r="E1405">
        <v>3758</v>
      </c>
    </row>
    <row r="1406" spans="1:5" x14ac:dyDescent="0.3">
      <c r="A1406">
        <v>1697674126262</v>
      </c>
      <c r="B1406" s="1" t="str">
        <f>LEFT(A1406,10) &amp; "." &amp; RIGHT(A1406,3)</f>
        <v>1697674126.262</v>
      </c>
      <c r="C1406" s="2">
        <f>(((B1406/60)/60)/24)+DATE(1970,1,1)</f>
        <v>45218.006090995375</v>
      </c>
      <c r="D1406">
        <v>-184</v>
      </c>
      <c r="E1406">
        <v>3758</v>
      </c>
    </row>
    <row r="1407" spans="1:5" x14ac:dyDescent="0.3">
      <c r="A1407">
        <v>1697674126357</v>
      </c>
      <c r="B1407" s="1" t="str">
        <f>LEFT(A1407,10) &amp; "." &amp; RIGHT(A1407,3)</f>
        <v>1697674126.357</v>
      </c>
      <c r="C1407" s="2">
        <f>(((B1407/60)/60)/24)+DATE(1970,1,1)</f>
        <v>45218.006092094904</v>
      </c>
      <c r="D1407">
        <v>-184</v>
      </c>
      <c r="E1407">
        <v>3758</v>
      </c>
    </row>
    <row r="1408" spans="1:5" x14ac:dyDescent="0.3">
      <c r="A1408">
        <v>1697674126368</v>
      </c>
      <c r="B1408" s="1" t="str">
        <f>LEFT(A1408,10) &amp; "." &amp; RIGHT(A1408,3)</f>
        <v>1697674126.368</v>
      </c>
      <c r="C1408" s="2">
        <f>(((B1408/60)/60)/24)+DATE(1970,1,1)</f>
        <v>45218.006092222218</v>
      </c>
      <c r="D1408">
        <v>-184</v>
      </c>
      <c r="E1408">
        <v>3758</v>
      </c>
    </row>
    <row r="1409" spans="1:5" x14ac:dyDescent="0.3">
      <c r="A1409">
        <v>1697674126461</v>
      </c>
      <c r="B1409" s="1" t="str">
        <f>LEFT(A1409,10) &amp; "." &amp; RIGHT(A1409,3)</f>
        <v>1697674126.461</v>
      </c>
      <c r="C1409" s="2">
        <f>(((B1409/60)/60)/24)+DATE(1970,1,1)</f>
        <v>45218.006093298609</v>
      </c>
      <c r="D1409">
        <v>-184</v>
      </c>
      <c r="E1409">
        <v>3758</v>
      </c>
    </row>
    <row r="1410" spans="1:5" x14ac:dyDescent="0.3">
      <c r="A1410">
        <v>1697674126471</v>
      </c>
      <c r="B1410" s="1" t="str">
        <f>LEFT(A1410,10) &amp; "." &amp; RIGHT(A1410,3)</f>
        <v>1697674126.471</v>
      </c>
      <c r="C1410" s="2">
        <f>(((B1410/60)/60)/24)+DATE(1970,1,1)</f>
        <v>45218.006093414355</v>
      </c>
      <c r="D1410">
        <v>-184</v>
      </c>
      <c r="E1410">
        <v>3758</v>
      </c>
    </row>
    <row r="1411" spans="1:5" x14ac:dyDescent="0.3">
      <c r="A1411">
        <v>1697674126569</v>
      </c>
      <c r="B1411" s="1" t="str">
        <f>LEFT(A1411,10) &amp; "." &amp; RIGHT(A1411,3)</f>
        <v>1697674126.569</v>
      </c>
      <c r="C1411" s="2">
        <f>(((B1411/60)/60)/24)+DATE(1970,1,1)</f>
        <v>45218.006094548611</v>
      </c>
      <c r="D1411">
        <v>-184</v>
      </c>
      <c r="E1411">
        <v>3758</v>
      </c>
    </row>
    <row r="1412" spans="1:5" x14ac:dyDescent="0.3">
      <c r="A1412">
        <v>1697674126578</v>
      </c>
      <c r="B1412" s="1" t="str">
        <f>LEFT(A1412,10) &amp; "." &amp; RIGHT(A1412,3)</f>
        <v>1697674126.578</v>
      </c>
      <c r="C1412" s="2">
        <f>(((B1412/60)/60)/24)+DATE(1970,1,1)</f>
        <v>45218.006094652781</v>
      </c>
      <c r="D1412">
        <v>-184</v>
      </c>
      <c r="E1412">
        <v>3758</v>
      </c>
    </row>
    <row r="1413" spans="1:5" x14ac:dyDescent="0.3">
      <c r="A1413">
        <v>1697674126679</v>
      </c>
      <c r="B1413" s="1" t="str">
        <f>LEFT(A1413,10) &amp; "." &amp; RIGHT(A1413,3)</f>
        <v>1697674126.679</v>
      </c>
      <c r="C1413" s="2">
        <f>(((B1413/60)/60)/24)+DATE(1970,1,1)</f>
        <v>45218.006095821758</v>
      </c>
      <c r="D1413">
        <v>-184</v>
      </c>
      <c r="E1413">
        <v>3758</v>
      </c>
    </row>
    <row r="1414" spans="1:5" x14ac:dyDescent="0.3">
      <c r="A1414">
        <v>1697674126685</v>
      </c>
      <c r="B1414" s="1" t="str">
        <f>LEFT(A1414,10) &amp; "." &amp; RIGHT(A1414,3)</f>
        <v>1697674126.685</v>
      </c>
      <c r="C1414" s="2">
        <f>(((B1414/60)/60)/24)+DATE(1970,1,1)</f>
        <v>45218.006095891207</v>
      </c>
      <c r="D1414">
        <v>-184</v>
      </c>
      <c r="E1414">
        <v>3758</v>
      </c>
    </row>
    <row r="1415" spans="1:5" x14ac:dyDescent="0.3">
      <c r="A1415">
        <v>1697674126791</v>
      </c>
      <c r="B1415" s="1" t="str">
        <f>LEFT(A1415,10) &amp; "." &amp; RIGHT(A1415,3)</f>
        <v>1697674126.791</v>
      </c>
      <c r="C1415" s="2">
        <f>(((B1415/60)/60)/24)+DATE(1970,1,1)</f>
        <v>45218.00609711805</v>
      </c>
      <c r="D1415">
        <v>-184</v>
      </c>
      <c r="E1415">
        <v>3758</v>
      </c>
    </row>
    <row r="1416" spans="1:5" x14ac:dyDescent="0.3">
      <c r="A1416">
        <v>1697674126809</v>
      </c>
      <c r="B1416" s="1" t="str">
        <f>LEFT(A1416,10) &amp; "." &amp; RIGHT(A1416,3)</f>
        <v>1697674126.809</v>
      </c>
      <c r="C1416" s="2">
        <f>(((B1416/60)/60)/24)+DATE(1970,1,1)</f>
        <v>45218.00609732639</v>
      </c>
      <c r="D1416">
        <v>-184</v>
      </c>
      <c r="E1416">
        <v>3758</v>
      </c>
    </row>
    <row r="1417" spans="1:5" x14ac:dyDescent="0.3">
      <c r="A1417">
        <v>1697674126894</v>
      </c>
      <c r="B1417" s="1" t="str">
        <f>LEFT(A1417,10) &amp; "." &amp; RIGHT(A1417,3)</f>
        <v>1697674126.894</v>
      </c>
      <c r="C1417" s="2">
        <f>(((B1417/60)/60)/24)+DATE(1970,1,1)</f>
        <v>45218.006098310187</v>
      </c>
      <c r="D1417">
        <v>-184</v>
      </c>
      <c r="E1417">
        <v>3758</v>
      </c>
    </row>
    <row r="1418" spans="1:5" x14ac:dyDescent="0.3">
      <c r="A1418">
        <v>1697674126913</v>
      </c>
      <c r="B1418" s="1" t="str">
        <f>LEFT(A1418,10) &amp; "." &amp; RIGHT(A1418,3)</f>
        <v>1697674126.913</v>
      </c>
      <c r="C1418" s="2">
        <f>(((B1418/60)/60)/24)+DATE(1970,1,1)</f>
        <v>45218.006098530095</v>
      </c>
      <c r="D1418">
        <v>-184</v>
      </c>
      <c r="E1418">
        <v>3758</v>
      </c>
    </row>
    <row r="1419" spans="1:5" x14ac:dyDescent="0.3">
      <c r="A1419">
        <v>1697674126998</v>
      </c>
      <c r="B1419" s="1" t="str">
        <f>LEFT(A1419,10) &amp; "." &amp; RIGHT(A1419,3)</f>
        <v>1697674126.998</v>
      </c>
      <c r="C1419" s="2">
        <f>(((B1419/60)/60)/24)+DATE(1970,1,1)</f>
        <v>45218.006099513892</v>
      </c>
      <c r="D1419">
        <v>-184</v>
      </c>
      <c r="E1419">
        <v>3758</v>
      </c>
    </row>
    <row r="1420" spans="1:5" x14ac:dyDescent="0.3">
      <c r="A1420">
        <v>1697674127017</v>
      </c>
      <c r="B1420" s="1" t="str">
        <f>LEFT(A1420,10) &amp; "." &amp; RIGHT(A1420,3)</f>
        <v>1697674127.017</v>
      </c>
      <c r="C1420" s="2">
        <f>(((B1420/60)/60)/24)+DATE(1970,1,1)</f>
        <v>45218.006099733801</v>
      </c>
      <c r="D1420">
        <v>-184</v>
      </c>
      <c r="E1420">
        <v>3758</v>
      </c>
    </row>
    <row r="1421" spans="1:5" x14ac:dyDescent="0.3">
      <c r="A1421">
        <v>1697674127101</v>
      </c>
      <c r="B1421" s="1" t="str">
        <f>LEFT(A1421,10) &amp; "." &amp; RIGHT(A1421,3)</f>
        <v>1697674127.101</v>
      </c>
      <c r="C1421" s="2">
        <f>(((B1421/60)/60)/24)+DATE(1970,1,1)</f>
        <v>45218.006100706014</v>
      </c>
      <c r="D1421">
        <v>-184</v>
      </c>
      <c r="E1421">
        <v>3758</v>
      </c>
    </row>
    <row r="1422" spans="1:5" x14ac:dyDescent="0.3">
      <c r="A1422">
        <v>1697674127120</v>
      </c>
      <c r="B1422" s="1" t="str">
        <f>LEFT(A1422,10) &amp; "." &amp; RIGHT(A1422,3)</f>
        <v>1697674127.120</v>
      </c>
      <c r="C1422" s="2">
        <f>(((B1422/60)/60)/24)+DATE(1970,1,1)</f>
        <v>45218.006100925923</v>
      </c>
      <c r="D1422">
        <v>-184</v>
      </c>
      <c r="E1422">
        <v>3758</v>
      </c>
    </row>
    <row r="1423" spans="1:5" x14ac:dyDescent="0.3">
      <c r="A1423">
        <v>1697674127206</v>
      </c>
      <c r="B1423" s="1" t="str">
        <f>LEFT(A1423,10) &amp; "." &amp; RIGHT(A1423,3)</f>
        <v>1697674127.206</v>
      </c>
      <c r="C1423" s="2">
        <f>(((B1423/60)/60)/24)+DATE(1970,1,1)</f>
        <v>45218.006101921295</v>
      </c>
      <c r="D1423">
        <v>-184</v>
      </c>
      <c r="E1423">
        <v>3758</v>
      </c>
    </row>
    <row r="1424" spans="1:5" x14ac:dyDescent="0.3">
      <c r="A1424">
        <v>1697674127226</v>
      </c>
      <c r="B1424" s="1" t="str">
        <f>LEFT(A1424,10) &amp; "." &amp; RIGHT(A1424,3)</f>
        <v>1697674127.226</v>
      </c>
      <c r="C1424" s="2">
        <f>(((B1424/60)/60)/24)+DATE(1970,1,1)</f>
        <v>45218.00610215278</v>
      </c>
      <c r="D1424">
        <v>-184</v>
      </c>
      <c r="E1424">
        <v>3758</v>
      </c>
    </row>
    <row r="1425" spans="1:5" x14ac:dyDescent="0.3">
      <c r="A1425">
        <v>1697674127316</v>
      </c>
      <c r="B1425" s="1" t="str">
        <f>LEFT(A1425,10) &amp; "." &amp; RIGHT(A1425,3)</f>
        <v>1697674127.316</v>
      </c>
      <c r="C1425" s="2">
        <f>(((B1425/60)/60)/24)+DATE(1970,1,1)</f>
        <v>45218.00610319445</v>
      </c>
      <c r="D1425">
        <v>-184</v>
      </c>
      <c r="E1425">
        <v>3758</v>
      </c>
    </row>
    <row r="1426" spans="1:5" x14ac:dyDescent="0.3">
      <c r="A1426">
        <v>1697674127375</v>
      </c>
      <c r="B1426" s="1" t="str">
        <f>LEFT(A1426,10) &amp; "." &amp; RIGHT(A1426,3)</f>
        <v>1697674127.375</v>
      </c>
      <c r="C1426" s="2">
        <f>(((B1426/60)/60)/24)+DATE(1970,1,1)</f>
        <v>45218.006103877313</v>
      </c>
      <c r="D1426">
        <v>-184</v>
      </c>
      <c r="E1426">
        <v>3758</v>
      </c>
    </row>
    <row r="1427" spans="1:5" x14ac:dyDescent="0.3">
      <c r="A1427">
        <v>1697674127431</v>
      </c>
      <c r="B1427" s="1" t="str">
        <f>LEFT(A1427,10) &amp; "." &amp; RIGHT(A1427,3)</f>
        <v>1697674127.431</v>
      </c>
      <c r="C1427" s="2">
        <f>(((B1427/60)/60)/24)+DATE(1970,1,1)</f>
        <v>45218.006104525462</v>
      </c>
      <c r="D1427">
        <v>-184</v>
      </c>
      <c r="E1427">
        <v>3758</v>
      </c>
    </row>
    <row r="1428" spans="1:5" x14ac:dyDescent="0.3">
      <c r="A1428">
        <v>1697674127491</v>
      </c>
      <c r="B1428" s="1" t="str">
        <f>LEFT(A1428,10) &amp; "." &amp; RIGHT(A1428,3)</f>
        <v>1697674127.491</v>
      </c>
      <c r="C1428" s="2">
        <f>(((B1428/60)/60)/24)+DATE(1970,1,1)</f>
        <v>45218.006105219902</v>
      </c>
      <c r="D1428">
        <v>-184</v>
      </c>
      <c r="E1428">
        <v>3758</v>
      </c>
    </row>
    <row r="1429" spans="1:5" x14ac:dyDescent="0.3">
      <c r="A1429">
        <v>1697674127536</v>
      </c>
      <c r="B1429" s="1" t="str">
        <f>LEFT(A1429,10) &amp; "." &amp; RIGHT(A1429,3)</f>
        <v>1697674127.536</v>
      </c>
      <c r="C1429" s="2">
        <f>(((B1429/60)/60)/24)+DATE(1970,1,1)</f>
        <v>45218.006105740744</v>
      </c>
      <c r="D1429">
        <v>-184</v>
      </c>
      <c r="E1429">
        <v>3758</v>
      </c>
    </row>
    <row r="1430" spans="1:5" x14ac:dyDescent="0.3">
      <c r="A1430">
        <v>1697674127595</v>
      </c>
      <c r="B1430" s="1" t="str">
        <f>LEFT(A1430,10) &amp; "." &amp; RIGHT(A1430,3)</f>
        <v>1697674127.595</v>
      </c>
      <c r="C1430" s="2">
        <f>(((B1430/60)/60)/24)+DATE(1970,1,1)</f>
        <v>45218.006106423607</v>
      </c>
      <c r="D1430">
        <v>-184</v>
      </c>
      <c r="E1430">
        <v>3758</v>
      </c>
    </row>
    <row r="1431" spans="1:5" x14ac:dyDescent="0.3">
      <c r="A1431">
        <v>1697674127646</v>
      </c>
      <c r="B1431" s="1" t="str">
        <f>LEFT(A1431,10) &amp; "." &amp; RIGHT(A1431,3)</f>
        <v>1697674127.646</v>
      </c>
      <c r="C1431" s="2">
        <f>(((B1431/60)/60)/24)+DATE(1970,1,1)</f>
        <v>45218.006107013891</v>
      </c>
      <c r="D1431">
        <v>-184</v>
      </c>
      <c r="E1431">
        <v>3758</v>
      </c>
    </row>
    <row r="1432" spans="1:5" x14ac:dyDescent="0.3">
      <c r="A1432">
        <v>1697674127700</v>
      </c>
      <c r="B1432" s="1" t="str">
        <f>LEFT(A1432,10) &amp; "." &amp; RIGHT(A1432,3)</f>
        <v>1697674127.700</v>
      </c>
      <c r="C1432" s="2">
        <f>(((B1432/60)/60)/24)+DATE(1970,1,1)</f>
        <v>45218.006107638896</v>
      </c>
      <c r="D1432">
        <v>-184</v>
      </c>
      <c r="E1432">
        <v>3758</v>
      </c>
    </row>
    <row r="1433" spans="1:5" x14ac:dyDescent="0.3">
      <c r="A1433">
        <v>1697674127751</v>
      </c>
      <c r="B1433" s="1" t="str">
        <f>LEFT(A1433,10) &amp; "." &amp; RIGHT(A1433,3)</f>
        <v>1697674127.751</v>
      </c>
      <c r="C1433" s="2">
        <f>(((B1433/60)/60)/24)+DATE(1970,1,1)</f>
        <v>45218.006108229165</v>
      </c>
      <c r="D1433">
        <v>-184</v>
      </c>
      <c r="E1433">
        <v>3758</v>
      </c>
    </row>
    <row r="1434" spans="1:5" x14ac:dyDescent="0.3">
      <c r="A1434">
        <v>1697674127806</v>
      </c>
      <c r="B1434" s="1" t="str">
        <f>LEFT(A1434,10) &amp; "." &amp; RIGHT(A1434,3)</f>
        <v>1697674127.806</v>
      </c>
      <c r="C1434" s="2">
        <f>(((B1434/60)/60)/24)+DATE(1970,1,1)</f>
        <v>45218.006108865738</v>
      </c>
      <c r="D1434">
        <v>-184</v>
      </c>
      <c r="E1434">
        <v>3758</v>
      </c>
    </row>
    <row r="1435" spans="1:5" x14ac:dyDescent="0.3">
      <c r="A1435">
        <v>1697674127857</v>
      </c>
      <c r="B1435" s="1" t="str">
        <f>LEFT(A1435,10) &amp; "." &amp; RIGHT(A1435,3)</f>
        <v>1697674127.857</v>
      </c>
      <c r="C1435" s="2">
        <f>(((B1435/60)/60)/24)+DATE(1970,1,1)</f>
        <v>45218.006109456022</v>
      </c>
      <c r="D1435">
        <v>-184</v>
      </c>
      <c r="E1435">
        <v>3758</v>
      </c>
    </row>
    <row r="1436" spans="1:5" x14ac:dyDescent="0.3">
      <c r="A1436">
        <v>1697674127915</v>
      </c>
      <c r="B1436" s="1" t="str">
        <f>LEFT(A1436,10) &amp; "." &amp; RIGHT(A1436,3)</f>
        <v>1697674127.915</v>
      </c>
      <c r="C1436" s="2">
        <f>(((B1436/60)/60)/24)+DATE(1970,1,1)</f>
        <v>45218.006110127317</v>
      </c>
      <c r="D1436">
        <v>-184</v>
      </c>
      <c r="E1436">
        <v>3758</v>
      </c>
    </row>
    <row r="1437" spans="1:5" x14ac:dyDescent="0.3">
      <c r="A1437">
        <v>1697674127959</v>
      </c>
      <c r="B1437" s="1" t="str">
        <f>LEFT(A1437,10) &amp; "." &amp; RIGHT(A1437,3)</f>
        <v>1697674127.959</v>
      </c>
      <c r="C1437" s="2">
        <f>(((B1437/60)/60)/24)+DATE(1970,1,1)</f>
        <v>45218.006110636576</v>
      </c>
      <c r="D1437">
        <v>-184</v>
      </c>
      <c r="E1437">
        <v>3758</v>
      </c>
    </row>
    <row r="1438" spans="1:5" x14ac:dyDescent="0.3">
      <c r="A1438">
        <v>1697674128020</v>
      </c>
      <c r="B1438" s="1" t="str">
        <f>LEFT(A1438,10) &amp; "." &amp; RIGHT(A1438,3)</f>
        <v>1697674128.020</v>
      </c>
      <c r="C1438" s="2">
        <f>(((B1438/60)/60)/24)+DATE(1970,1,1)</f>
        <v>45218.006111342591</v>
      </c>
      <c r="D1438">
        <v>-184</v>
      </c>
      <c r="E1438">
        <v>3758</v>
      </c>
    </row>
    <row r="1439" spans="1:5" x14ac:dyDescent="0.3">
      <c r="A1439">
        <v>1697674128064</v>
      </c>
      <c r="B1439" s="1" t="str">
        <f>LEFT(A1439,10) &amp; "." &amp; RIGHT(A1439,3)</f>
        <v>1697674128.064</v>
      </c>
      <c r="C1439" s="2">
        <f>(((B1439/60)/60)/24)+DATE(1970,1,1)</f>
        <v>45218.00611185185</v>
      </c>
      <c r="D1439">
        <v>-184</v>
      </c>
      <c r="E1439">
        <v>3758</v>
      </c>
    </row>
    <row r="1440" spans="1:5" x14ac:dyDescent="0.3">
      <c r="A1440">
        <v>1697674128124</v>
      </c>
      <c r="B1440" s="1" t="str">
        <f>LEFT(A1440,10) &amp; "." &amp; RIGHT(A1440,3)</f>
        <v>1697674128.124</v>
      </c>
      <c r="C1440" s="2">
        <f>(((B1440/60)/60)/24)+DATE(1970,1,1)</f>
        <v>45218.006112546296</v>
      </c>
      <c r="D1440">
        <v>-184</v>
      </c>
      <c r="E1440">
        <v>3758</v>
      </c>
    </row>
    <row r="1441" spans="1:5" x14ac:dyDescent="0.3">
      <c r="A1441">
        <v>1697674128172</v>
      </c>
      <c r="B1441" s="1" t="str">
        <f>LEFT(A1441,10) &amp; "." &amp; RIGHT(A1441,3)</f>
        <v>1697674128.172</v>
      </c>
      <c r="C1441" s="2">
        <f>(((B1441/60)/60)/24)+DATE(1970,1,1)</f>
        <v>45218.006113101845</v>
      </c>
      <c r="D1441">
        <v>-184</v>
      </c>
      <c r="E1441">
        <v>3758</v>
      </c>
    </row>
    <row r="1442" spans="1:5" x14ac:dyDescent="0.3">
      <c r="A1442">
        <v>1697674128232</v>
      </c>
      <c r="B1442" s="1" t="str">
        <f>LEFT(A1442,10) &amp; "." &amp; RIGHT(A1442,3)</f>
        <v>1697674128.232</v>
      </c>
      <c r="C1442" s="2">
        <f>(((B1442/60)/60)/24)+DATE(1970,1,1)</f>
        <v>45218.006113796298</v>
      </c>
      <c r="D1442">
        <v>-184</v>
      </c>
      <c r="E1442">
        <v>3758</v>
      </c>
    </row>
    <row r="1443" spans="1:5" x14ac:dyDescent="0.3">
      <c r="A1443">
        <v>1697674128278</v>
      </c>
      <c r="B1443" s="1" t="str">
        <f>LEFT(A1443,10) &amp; "." &amp; RIGHT(A1443,3)</f>
        <v>1697674128.278</v>
      </c>
      <c r="C1443" s="2">
        <f>(((B1443/60)/60)/24)+DATE(1970,1,1)</f>
        <v>45218.006114328702</v>
      </c>
      <c r="D1443">
        <v>-184</v>
      </c>
      <c r="E1443">
        <v>3758</v>
      </c>
    </row>
    <row r="1444" spans="1:5" x14ac:dyDescent="0.3">
      <c r="A1444">
        <v>1697674128341</v>
      </c>
      <c r="B1444" s="1" t="str">
        <f>LEFT(A1444,10) &amp; "." &amp; RIGHT(A1444,3)</f>
        <v>1697674128.341</v>
      </c>
      <c r="C1444" s="2">
        <f>(((B1444/60)/60)/24)+DATE(1970,1,1)</f>
        <v>45218.006115057869</v>
      </c>
      <c r="D1444">
        <v>-184</v>
      </c>
      <c r="E1444">
        <v>3758</v>
      </c>
    </row>
    <row r="1445" spans="1:5" x14ac:dyDescent="0.3">
      <c r="A1445">
        <v>1697674128390</v>
      </c>
      <c r="B1445" s="1" t="str">
        <f>LEFT(A1445,10) &amp; "." &amp; RIGHT(A1445,3)</f>
        <v>1697674128.390</v>
      </c>
      <c r="C1445" s="2">
        <f>(((B1445/60)/60)/24)+DATE(1970,1,1)</f>
        <v>45218.006115625001</v>
      </c>
      <c r="D1445">
        <v>-184</v>
      </c>
      <c r="E1445">
        <v>3758</v>
      </c>
    </row>
    <row r="1446" spans="1:5" x14ac:dyDescent="0.3">
      <c r="A1446">
        <v>1697674128451</v>
      </c>
      <c r="B1446" s="1" t="str">
        <f>LEFT(A1446,10) &amp; "." &amp; RIGHT(A1446,3)</f>
        <v>1697674128.451</v>
      </c>
      <c r="C1446" s="2">
        <f>(((B1446/60)/60)/24)+DATE(1970,1,1)</f>
        <v>45218.006116331017</v>
      </c>
      <c r="D1446">
        <v>-184</v>
      </c>
      <c r="E1446">
        <v>3758</v>
      </c>
    </row>
    <row r="1447" spans="1:5" x14ac:dyDescent="0.3">
      <c r="A1447">
        <v>1697674128493</v>
      </c>
      <c r="B1447" s="1" t="str">
        <f>LEFT(A1447,10) &amp; "." &amp; RIGHT(A1447,3)</f>
        <v>1697674128.493</v>
      </c>
      <c r="C1447" s="2">
        <f>(((B1447/60)/60)/24)+DATE(1970,1,1)</f>
        <v>45218.006116817131</v>
      </c>
      <c r="D1447">
        <v>-184</v>
      </c>
      <c r="E1447">
        <v>3758</v>
      </c>
    </row>
    <row r="1448" spans="1:5" x14ac:dyDescent="0.3">
      <c r="A1448">
        <v>1697674128560</v>
      </c>
      <c r="B1448" s="1" t="str">
        <f>LEFT(A1448,10) &amp; "." &amp; RIGHT(A1448,3)</f>
        <v>1697674128.560</v>
      </c>
      <c r="C1448" s="2">
        <f>(((B1448/60)/60)/24)+DATE(1970,1,1)</f>
        <v>45218.006117592595</v>
      </c>
      <c r="D1448">
        <v>-184</v>
      </c>
      <c r="E1448">
        <v>3758</v>
      </c>
    </row>
    <row r="1449" spans="1:5" x14ac:dyDescent="0.3">
      <c r="A1449">
        <v>1697674128601</v>
      </c>
      <c r="B1449" s="1" t="str">
        <f>LEFT(A1449,10) &amp; "." &amp; RIGHT(A1449,3)</f>
        <v>1697674128.601</v>
      </c>
      <c r="C1449" s="2">
        <f>(((B1449/60)/60)/24)+DATE(1970,1,1)</f>
        <v>45218.006118067133</v>
      </c>
      <c r="D1449">
        <v>-184</v>
      </c>
      <c r="E1449">
        <v>3758</v>
      </c>
    </row>
    <row r="1450" spans="1:5" x14ac:dyDescent="0.3">
      <c r="A1450">
        <v>1697674128668</v>
      </c>
      <c r="B1450" s="1" t="str">
        <f>LEFT(A1450,10) &amp; "." &amp; RIGHT(A1450,3)</f>
        <v>1697674128.668</v>
      </c>
      <c r="C1450" s="2">
        <f>(((B1450/60)/60)/24)+DATE(1970,1,1)</f>
        <v>45218.00611884259</v>
      </c>
      <c r="D1450">
        <v>-184</v>
      </c>
      <c r="E1450">
        <v>3758</v>
      </c>
    </row>
    <row r="1451" spans="1:5" x14ac:dyDescent="0.3">
      <c r="A1451">
        <v>1697674128710</v>
      </c>
      <c r="B1451" s="1" t="str">
        <f>LEFT(A1451,10) &amp; "." &amp; RIGHT(A1451,3)</f>
        <v>1697674128.710</v>
      </c>
      <c r="C1451" s="2">
        <f>(((B1451/60)/60)/24)+DATE(1970,1,1)</f>
        <v>45218.006119328704</v>
      </c>
      <c r="D1451">
        <v>-184</v>
      </c>
      <c r="E1451">
        <v>3758</v>
      </c>
    </row>
    <row r="1452" spans="1:5" x14ac:dyDescent="0.3">
      <c r="A1452">
        <v>1697674128776</v>
      </c>
      <c r="B1452" s="1" t="str">
        <f>LEFT(A1452,10) &amp; "." &amp; RIGHT(A1452,3)</f>
        <v>1697674128.776</v>
      </c>
      <c r="C1452" s="2">
        <f>(((B1452/60)/60)/24)+DATE(1970,1,1)</f>
        <v>45218.006120092592</v>
      </c>
      <c r="D1452">
        <v>-184</v>
      </c>
      <c r="E1452">
        <v>3758</v>
      </c>
    </row>
    <row r="1453" spans="1:5" x14ac:dyDescent="0.3">
      <c r="A1453">
        <v>1697674128822</v>
      </c>
      <c r="B1453" s="1" t="str">
        <f>LEFT(A1453,10) &amp; "." &amp; RIGHT(A1453,3)</f>
        <v>1697674128.822</v>
      </c>
      <c r="C1453" s="2">
        <f>(((B1453/60)/60)/24)+DATE(1970,1,1)</f>
        <v>45218.006120624996</v>
      </c>
      <c r="D1453">
        <v>-184</v>
      </c>
      <c r="E1453">
        <v>3758</v>
      </c>
    </row>
    <row r="1454" spans="1:5" x14ac:dyDescent="0.3">
      <c r="A1454">
        <v>1697674128879</v>
      </c>
      <c r="B1454" s="1" t="str">
        <f>LEFT(A1454,10) &amp; "." &amp; RIGHT(A1454,3)</f>
        <v>1697674128.879</v>
      </c>
      <c r="C1454" s="2">
        <f>(((B1454/60)/60)/24)+DATE(1970,1,1)</f>
        <v>45218.006121284721</v>
      </c>
      <c r="D1454">
        <v>-184</v>
      </c>
      <c r="E1454">
        <v>3758</v>
      </c>
    </row>
    <row r="1455" spans="1:5" x14ac:dyDescent="0.3">
      <c r="A1455">
        <v>1697674128925</v>
      </c>
      <c r="B1455" s="1" t="str">
        <f>LEFT(A1455,10) &amp; "." &amp; RIGHT(A1455,3)</f>
        <v>1697674128.925</v>
      </c>
      <c r="C1455" s="2">
        <f>(((B1455/60)/60)/24)+DATE(1970,1,1)</f>
        <v>45218.006121817132</v>
      </c>
      <c r="D1455">
        <v>-184</v>
      </c>
      <c r="E1455">
        <v>3758</v>
      </c>
    </row>
    <row r="1456" spans="1:5" x14ac:dyDescent="0.3">
      <c r="A1456">
        <v>1697674128984</v>
      </c>
      <c r="B1456" s="1" t="str">
        <f>LEFT(A1456,10) &amp; "." &amp; RIGHT(A1456,3)</f>
        <v>1697674128.984</v>
      </c>
      <c r="C1456" s="2">
        <f>(((B1456/60)/60)/24)+DATE(1970,1,1)</f>
        <v>45218.006122499995</v>
      </c>
      <c r="D1456">
        <v>-184</v>
      </c>
      <c r="E1456">
        <v>3758</v>
      </c>
    </row>
    <row r="1457" spans="1:5" x14ac:dyDescent="0.3">
      <c r="A1457">
        <v>1697674129028</v>
      </c>
      <c r="B1457" s="1" t="str">
        <f>LEFT(A1457,10) &amp; "." &amp; RIGHT(A1457,3)</f>
        <v>1697674129.028</v>
      </c>
      <c r="C1457" s="2">
        <f>(((B1457/60)/60)/24)+DATE(1970,1,1)</f>
        <v>45218.006123009254</v>
      </c>
      <c r="D1457">
        <v>-184</v>
      </c>
      <c r="E1457">
        <v>3758</v>
      </c>
    </row>
    <row r="1458" spans="1:5" x14ac:dyDescent="0.3">
      <c r="A1458">
        <v>1697674129089</v>
      </c>
      <c r="B1458" s="1" t="str">
        <f>LEFT(A1458,10) &amp; "." &amp; RIGHT(A1458,3)</f>
        <v>1697674129.089</v>
      </c>
      <c r="C1458" s="2">
        <f>(((B1458/60)/60)/24)+DATE(1970,1,1)</f>
        <v>45218.006123715277</v>
      </c>
      <c r="D1458">
        <v>-184</v>
      </c>
      <c r="E1458">
        <v>3758</v>
      </c>
    </row>
    <row r="1459" spans="1:5" x14ac:dyDescent="0.3">
      <c r="A1459">
        <v>1697674129134</v>
      </c>
      <c r="B1459" s="1" t="str">
        <f>LEFT(A1459,10) &amp; "." &amp; RIGHT(A1459,3)</f>
        <v>1697674129.134</v>
      </c>
      <c r="C1459" s="2">
        <f>(((B1459/60)/60)/24)+DATE(1970,1,1)</f>
        <v>45218.006124236112</v>
      </c>
      <c r="D1459">
        <v>-184</v>
      </c>
      <c r="E1459">
        <v>3758</v>
      </c>
    </row>
    <row r="1460" spans="1:5" x14ac:dyDescent="0.3">
      <c r="A1460">
        <v>1697674129195</v>
      </c>
      <c r="B1460" s="1" t="str">
        <f>LEFT(A1460,10) &amp; "." &amp; RIGHT(A1460,3)</f>
        <v>1697674129.195</v>
      </c>
      <c r="C1460" s="2">
        <f>(((B1460/60)/60)/24)+DATE(1970,1,1)</f>
        <v>45218.006124942127</v>
      </c>
      <c r="D1460">
        <v>-184</v>
      </c>
      <c r="E1460">
        <v>3758</v>
      </c>
    </row>
    <row r="1461" spans="1:5" x14ac:dyDescent="0.3">
      <c r="A1461">
        <v>1697674129257</v>
      </c>
      <c r="B1461" s="1" t="str">
        <f>LEFT(A1461,10) &amp; "." &amp; RIGHT(A1461,3)</f>
        <v>1697674129.257</v>
      </c>
      <c r="C1461" s="2">
        <f>(((B1461/60)/60)/24)+DATE(1970,1,1)</f>
        <v>45218.006125659726</v>
      </c>
      <c r="D1461">
        <v>-184</v>
      </c>
      <c r="E1461">
        <v>3758</v>
      </c>
    </row>
    <row r="1462" spans="1:5" x14ac:dyDescent="0.3">
      <c r="A1462">
        <v>1697674129299</v>
      </c>
      <c r="B1462" s="1" t="str">
        <f>LEFT(A1462,10) &amp; "." &amp; RIGHT(A1462,3)</f>
        <v>1697674129.299</v>
      </c>
      <c r="C1462" s="2">
        <f>(((B1462/60)/60)/24)+DATE(1970,1,1)</f>
        <v>45218.006126145832</v>
      </c>
      <c r="D1462">
        <v>-184</v>
      </c>
      <c r="E1462">
        <v>3758</v>
      </c>
    </row>
    <row r="1463" spans="1:5" x14ac:dyDescent="0.3">
      <c r="A1463">
        <v>1697674129361</v>
      </c>
      <c r="B1463" s="1" t="str">
        <f>LEFT(A1463,10) &amp; "." &amp; RIGHT(A1463,3)</f>
        <v>1697674129.361</v>
      </c>
      <c r="C1463" s="2">
        <f>(((B1463/60)/60)/24)+DATE(1970,1,1)</f>
        <v>45218.006126863431</v>
      </c>
      <c r="D1463">
        <v>-184</v>
      </c>
      <c r="E1463">
        <v>3758</v>
      </c>
    </row>
    <row r="1464" spans="1:5" x14ac:dyDescent="0.3">
      <c r="A1464">
        <v>1697674129401</v>
      </c>
      <c r="B1464" s="1" t="str">
        <f>LEFT(A1464,10) &amp; "." &amp; RIGHT(A1464,3)</f>
        <v>1697674129.401</v>
      </c>
      <c r="C1464" s="2">
        <f>(((B1464/60)/60)/24)+DATE(1970,1,1)</f>
        <v>45218.006127326385</v>
      </c>
      <c r="D1464">
        <v>-184</v>
      </c>
      <c r="E1464">
        <v>3758</v>
      </c>
    </row>
    <row r="1465" spans="1:5" x14ac:dyDescent="0.3">
      <c r="A1465">
        <v>1697674129464</v>
      </c>
      <c r="B1465" s="1" t="str">
        <f>LEFT(A1465,10) &amp; "." &amp; RIGHT(A1465,3)</f>
        <v>1697674129.464</v>
      </c>
      <c r="C1465" s="2">
        <f>(((B1465/60)/60)/24)+DATE(1970,1,1)</f>
        <v>45218.006128055553</v>
      </c>
      <c r="D1465">
        <v>-184</v>
      </c>
      <c r="E1465">
        <v>3758</v>
      </c>
    </row>
    <row r="1466" spans="1:5" x14ac:dyDescent="0.3">
      <c r="A1466">
        <v>1697674129506</v>
      </c>
      <c r="B1466" s="1" t="str">
        <f>LEFT(A1466,10) &amp; "." &amp; RIGHT(A1466,3)</f>
        <v>1697674129.506</v>
      </c>
      <c r="C1466" s="2">
        <f>(((B1466/60)/60)/24)+DATE(1970,1,1)</f>
        <v>45218.006128541667</v>
      </c>
      <c r="D1466">
        <v>-184</v>
      </c>
      <c r="E1466">
        <v>3758</v>
      </c>
    </row>
    <row r="1467" spans="1:5" x14ac:dyDescent="0.3">
      <c r="A1467">
        <v>1697674129566</v>
      </c>
      <c r="B1467" s="1" t="str">
        <f>LEFT(A1467,10) &amp; "." &amp; RIGHT(A1467,3)</f>
        <v>1697674129.566</v>
      </c>
      <c r="C1467" s="2">
        <f>(((B1467/60)/60)/24)+DATE(1970,1,1)</f>
        <v>45218.006129236106</v>
      </c>
      <c r="D1467">
        <v>-184</v>
      </c>
      <c r="E1467">
        <v>3758</v>
      </c>
    </row>
    <row r="1468" spans="1:5" x14ac:dyDescent="0.3">
      <c r="A1468">
        <v>1697674129609</v>
      </c>
      <c r="B1468" s="1" t="str">
        <f>LEFT(A1468,10) &amp; "." &amp; RIGHT(A1468,3)</f>
        <v>1697674129.609</v>
      </c>
      <c r="C1468" s="2">
        <f>(((B1468/60)/60)/24)+DATE(1970,1,1)</f>
        <v>45218.006129733796</v>
      </c>
      <c r="D1468">
        <v>-184</v>
      </c>
      <c r="E1468">
        <v>3758</v>
      </c>
    </row>
    <row r="1469" spans="1:5" x14ac:dyDescent="0.3">
      <c r="A1469">
        <v>1697674129670</v>
      </c>
      <c r="B1469" s="1" t="str">
        <f>LEFT(A1469,10) &amp; "." &amp; RIGHT(A1469,3)</f>
        <v>1697674129.670</v>
      </c>
      <c r="C1469" s="2">
        <f>(((B1469/60)/60)/24)+DATE(1970,1,1)</f>
        <v>45218.006130439811</v>
      </c>
      <c r="D1469">
        <v>-184</v>
      </c>
      <c r="E1469">
        <v>3758</v>
      </c>
    </row>
    <row r="1470" spans="1:5" x14ac:dyDescent="0.3">
      <c r="A1470">
        <v>1697674129714</v>
      </c>
      <c r="B1470" s="1" t="str">
        <f>LEFT(A1470,10) &amp; "." &amp; RIGHT(A1470,3)</f>
        <v>1697674129.714</v>
      </c>
      <c r="C1470" s="2">
        <f>(((B1470/60)/60)/24)+DATE(1970,1,1)</f>
        <v>45218.00613094907</v>
      </c>
      <c r="D1470">
        <v>-184</v>
      </c>
      <c r="E1470">
        <v>3758</v>
      </c>
    </row>
    <row r="1471" spans="1:5" x14ac:dyDescent="0.3">
      <c r="A1471">
        <v>1697674129778</v>
      </c>
      <c r="B1471" s="1" t="str">
        <f>LEFT(A1471,10) &amp; "." &amp; RIGHT(A1471,3)</f>
        <v>1697674129.778</v>
      </c>
      <c r="C1471" s="2">
        <f>(((B1471/60)/60)/24)+DATE(1970,1,1)</f>
        <v>45218.006131689821</v>
      </c>
      <c r="D1471">
        <v>-184</v>
      </c>
      <c r="E1471">
        <v>3758</v>
      </c>
    </row>
    <row r="1472" spans="1:5" x14ac:dyDescent="0.3">
      <c r="A1472">
        <v>1697674129825</v>
      </c>
      <c r="B1472" s="1" t="str">
        <f>LEFT(A1472,10) &amp; "." &amp; RIGHT(A1472,3)</f>
        <v>1697674129.825</v>
      </c>
      <c r="C1472" s="2">
        <f>(((B1472/60)/60)/24)+DATE(1970,1,1)</f>
        <v>45218.006132233801</v>
      </c>
      <c r="D1472">
        <v>-184</v>
      </c>
      <c r="E1472">
        <v>3758</v>
      </c>
    </row>
    <row r="1473" spans="1:5" x14ac:dyDescent="0.3">
      <c r="A1473">
        <v>1697674129884</v>
      </c>
      <c r="B1473" s="1" t="str">
        <f>LEFT(A1473,10) &amp; "." &amp; RIGHT(A1473,3)</f>
        <v>1697674129.884</v>
      </c>
      <c r="C1473" s="2">
        <f>(((B1473/60)/60)/24)+DATE(1970,1,1)</f>
        <v>45218.006132916664</v>
      </c>
      <c r="D1473">
        <v>-184</v>
      </c>
      <c r="E1473">
        <v>3758</v>
      </c>
    </row>
    <row r="1474" spans="1:5" x14ac:dyDescent="0.3">
      <c r="A1474">
        <v>1697674129929</v>
      </c>
      <c r="B1474" s="1" t="str">
        <f>LEFT(A1474,10) &amp; "." &amp; RIGHT(A1474,3)</f>
        <v>1697674129.929</v>
      </c>
      <c r="C1474" s="2">
        <f>(((B1474/60)/60)/24)+DATE(1970,1,1)</f>
        <v>45218.006133437499</v>
      </c>
      <c r="D1474">
        <v>-184</v>
      </c>
      <c r="E1474">
        <v>3758</v>
      </c>
    </row>
    <row r="1475" spans="1:5" x14ac:dyDescent="0.3">
      <c r="A1475">
        <v>1697674130001</v>
      </c>
      <c r="B1475" s="1" t="str">
        <f>LEFT(A1475,10) &amp; "." &amp; RIGHT(A1475,3)</f>
        <v>1697674130.001</v>
      </c>
      <c r="C1475" s="2">
        <f>(((B1475/60)/60)/24)+DATE(1970,1,1)</f>
        <v>45218.006134270836</v>
      </c>
      <c r="D1475">
        <v>-184</v>
      </c>
      <c r="E1475">
        <v>3758</v>
      </c>
    </row>
    <row r="1476" spans="1:5" x14ac:dyDescent="0.3">
      <c r="A1476">
        <v>1697674130030</v>
      </c>
      <c r="B1476" s="1" t="str">
        <f>LEFT(A1476,10) &amp; "." &amp; RIGHT(A1476,3)</f>
        <v>1697674130.030</v>
      </c>
      <c r="C1476" s="2">
        <f>(((B1476/60)/60)/24)+DATE(1970,1,1)</f>
        <v>45218.006134606476</v>
      </c>
      <c r="D1476">
        <v>-184</v>
      </c>
      <c r="E1476">
        <v>3758</v>
      </c>
    </row>
    <row r="1477" spans="1:5" x14ac:dyDescent="0.3">
      <c r="A1477">
        <v>1697674130104</v>
      </c>
      <c r="B1477" s="1" t="str">
        <f>LEFT(A1477,10) &amp; "." &amp; RIGHT(A1477,3)</f>
        <v>1697674130.104</v>
      </c>
      <c r="C1477" s="2">
        <f>(((B1477/60)/60)/24)+DATE(1970,1,1)</f>
        <v>45218.006135462965</v>
      </c>
      <c r="D1477">
        <v>-184</v>
      </c>
      <c r="E1477">
        <v>3758</v>
      </c>
    </row>
    <row r="1478" spans="1:5" x14ac:dyDescent="0.3">
      <c r="A1478">
        <v>1697674130132</v>
      </c>
      <c r="B1478" s="1" t="str">
        <f>LEFT(A1478,10) &amp; "." &amp; RIGHT(A1478,3)</f>
        <v>1697674130.132</v>
      </c>
      <c r="C1478" s="2">
        <f>(((B1478/60)/60)/24)+DATE(1970,1,1)</f>
        <v>45218.006135787036</v>
      </c>
      <c r="D1478">
        <v>-184</v>
      </c>
      <c r="E1478">
        <v>3758</v>
      </c>
    </row>
    <row r="1479" spans="1:5" x14ac:dyDescent="0.3">
      <c r="A1479">
        <v>1697674130206</v>
      </c>
      <c r="B1479" s="1" t="str">
        <f>LEFT(A1479,10) &amp; "." &amp; RIGHT(A1479,3)</f>
        <v>1697674130.206</v>
      </c>
      <c r="C1479" s="2">
        <f>(((B1479/60)/60)/24)+DATE(1970,1,1)</f>
        <v>45218.006136643518</v>
      </c>
      <c r="D1479">
        <v>-632</v>
      </c>
      <c r="E1479">
        <v>3758</v>
      </c>
    </row>
    <row r="1480" spans="1:5" x14ac:dyDescent="0.3">
      <c r="A1480">
        <v>1697674130234</v>
      </c>
      <c r="B1480" s="1" t="str">
        <f>LEFT(A1480,10) &amp; "." &amp; RIGHT(A1480,3)</f>
        <v>1697674130.234</v>
      </c>
      <c r="C1480" s="2">
        <f>(((B1480/60)/60)/24)+DATE(1970,1,1)</f>
        <v>45218.006136967597</v>
      </c>
      <c r="D1480">
        <v>-632</v>
      </c>
      <c r="E1480">
        <v>3758</v>
      </c>
    </row>
    <row r="1481" spans="1:5" x14ac:dyDescent="0.3">
      <c r="A1481">
        <v>1697674130309</v>
      </c>
      <c r="B1481" s="1" t="str">
        <f>LEFT(A1481,10) &amp; "." &amp; RIGHT(A1481,3)</f>
        <v>1697674130.309</v>
      </c>
      <c r="C1481" s="2">
        <f>(((B1481/60)/60)/24)+DATE(1970,1,1)</f>
        <v>45218.006137835648</v>
      </c>
      <c r="D1481">
        <v>-632</v>
      </c>
      <c r="E1481">
        <v>3758</v>
      </c>
    </row>
    <row r="1482" spans="1:5" x14ac:dyDescent="0.3">
      <c r="A1482">
        <v>1697674130341</v>
      </c>
      <c r="B1482" s="1" t="str">
        <f>LEFT(A1482,10) &amp; "." &amp; RIGHT(A1482,3)</f>
        <v>1697674130.341</v>
      </c>
      <c r="C1482" s="2">
        <f>(((B1482/60)/60)/24)+DATE(1970,1,1)</f>
        <v>45218.006138206023</v>
      </c>
      <c r="D1482">
        <v>-632</v>
      </c>
      <c r="E1482">
        <v>3758</v>
      </c>
    </row>
    <row r="1483" spans="1:5" x14ac:dyDescent="0.3">
      <c r="A1483">
        <v>1697674130412</v>
      </c>
      <c r="B1483" s="1" t="str">
        <f>LEFT(A1483,10) &amp; "." &amp; RIGHT(A1483,3)</f>
        <v>1697674130.412</v>
      </c>
      <c r="C1483" s="2">
        <f>(((B1483/60)/60)/24)+DATE(1970,1,1)</f>
        <v>45218.006139027777</v>
      </c>
      <c r="D1483">
        <v>-632</v>
      </c>
      <c r="E1483">
        <v>3758</v>
      </c>
    </row>
    <row r="1484" spans="1:5" x14ac:dyDescent="0.3">
      <c r="A1484">
        <v>1697674130443</v>
      </c>
      <c r="B1484" s="1" t="str">
        <f>LEFT(A1484,10) &amp; "." &amp; RIGHT(A1484,3)</f>
        <v>1697674130.443</v>
      </c>
      <c r="C1484" s="2">
        <f>(((B1484/60)/60)/24)+DATE(1970,1,1)</f>
        <v>45218.006139386576</v>
      </c>
      <c r="D1484">
        <v>-632</v>
      </c>
      <c r="E1484">
        <v>3758</v>
      </c>
    </row>
    <row r="1485" spans="1:5" x14ac:dyDescent="0.3">
      <c r="A1485">
        <v>1697674130521</v>
      </c>
      <c r="B1485" s="1" t="str">
        <f>LEFT(A1485,10) &amp; "." &amp; RIGHT(A1485,3)</f>
        <v>1697674130.521</v>
      </c>
      <c r="C1485" s="2">
        <f>(((B1485/60)/60)/24)+DATE(1970,1,1)</f>
        <v>45218.006140289348</v>
      </c>
      <c r="D1485">
        <v>-632</v>
      </c>
      <c r="E1485">
        <v>3758</v>
      </c>
    </row>
    <row r="1486" spans="1:5" x14ac:dyDescent="0.3">
      <c r="A1486">
        <v>1697674130549</v>
      </c>
      <c r="B1486" s="1" t="str">
        <f>LEFT(A1486,10) &amp; "." &amp; RIGHT(A1486,3)</f>
        <v>1697674130.549</v>
      </c>
      <c r="C1486" s="2">
        <f>(((B1486/60)/60)/24)+DATE(1970,1,1)</f>
        <v>45218.006140613426</v>
      </c>
      <c r="D1486">
        <v>-632</v>
      </c>
      <c r="E1486">
        <v>3758</v>
      </c>
    </row>
    <row r="1487" spans="1:5" x14ac:dyDescent="0.3">
      <c r="A1487">
        <v>1697674130626</v>
      </c>
      <c r="B1487" s="1" t="str">
        <f>LEFT(A1487,10) &amp; "." &amp; RIGHT(A1487,3)</f>
        <v>1697674130.626</v>
      </c>
      <c r="C1487" s="2">
        <f>(((B1487/60)/60)/24)+DATE(1970,1,1)</f>
        <v>45218.006141504629</v>
      </c>
      <c r="D1487">
        <v>-632</v>
      </c>
      <c r="E1487">
        <v>3758</v>
      </c>
    </row>
    <row r="1488" spans="1:5" x14ac:dyDescent="0.3">
      <c r="A1488">
        <v>1697674130658</v>
      </c>
      <c r="B1488" s="1" t="str">
        <f>LEFT(A1488,10) &amp; "." &amp; RIGHT(A1488,3)</f>
        <v>1697674130.658</v>
      </c>
      <c r="C1488" s="2">
        <f>(((B1488/60)/60)/24)+DATE(1970,1,1)</f>
        <v>45218.006141874997</v>
      </c>
      <c r="D1488">
        <v>-632</v>
      </c>
      <c r="E1488">
        <v>3758</v>
      </c>
    </row>
    <row r="1489" spans="1:5" x14ac:dyDescent="0.3">
      <c r="A1489">
        <v>1697674130731</v>
      </c>
      <c r="B1489" s="1" t="str">
        <f>LEFT(A1489,10) &amp; "." &amp; RIGHT(A1489,3)</f>
        <v>1697674130.731</v>
      </c>
      <c r="C1489" s="2">
        <f>(((B1489/60)/60)/24)+DATE(1970,1,1)</f>
        <v>45218.006142719911</v>
      </c>
      <c r="D1489">
        <v>-632</v>
      </c>
      <c r="E1489">
        <v>3758</v>
      </c>
    </row>
    <row r="1490" spans="1:5" x14ac:dyDescent="0.3">
      <c r="A1490">
        <v>1697674130767</v>
      </c>
      <c r="B1490" s="1" t="str">
        <f>LEFT(A1490,10) &amp; "." &amp; RIGHT(A1490,3)</f>
        <v>1697674130.767</v>
      </c>
      <c r="C1490" s="2">
        <f>(((B1490/60)/60)/24)+DATE(1970,1,1)</f>
        <v>45218.006143136576</v>
      </c>
      <c r="D1490">
        <v>-632</v>
      </c>
      <c r="E1490">
        <v>3758</v>
      </c>
    </row>
    <row r="1491" spans="1:5" x14ac:dyDescent="0.3">
      <c r="A1491">
        <v>1697674130841</v>
      </c>
      <c r="B1491" s="1" t="str">
        <f>LEFT(A1491,10) &amp; "." &amp; RIGHT(A1491,3)</f>
        <v>1697674130.841</v>
      </c>
      <c r="C1491" s="2">
        <f>(((B1491/60)/60)/24)+DATE(1970,1,1)</f>
        <v>45218.006143993058</v>
      </c>
      <c r="D1491">
        <v>-632</v>
      </c>
      <c r="E1491">
        <v>3758</v>
      </c>
    </row>
    <row r="1492" spans="1:5" x14ac:dyDescent="0.3">
      <c r="A1492">
        <v>1697674130875</v>
      </c>
      <c r="B1492" s="1" t="str">
        <f>LEFT(A1492,10) &amp; "." &amp; RIGHT(A1492,3)</f>
        <v>1697674130.875</v>
      </c>
      <c r="C1492" s="2">
        <f>(((B1492/60)/60)/24)+DATE(1970,1,1)</f>
        <v>45218.006144386571</v>
      </c>
      <c r="D1492">
        <v>-632</v>
      </c>
      <c r="E1492">
        <v>3758</v>
      </c>
    </row>
    <row r="1493" spans="1:5" x14ac:dyDescent="0.3">
      <c r="A1493">
        <v>1697674130950</v>
      </c>
      <c r="B1493" s="1" t="str">
        <f>LEFT(A1493,10) &amp; "." &amp; RIGHT(A1493,3)</f>
        <v>1697674130.950</v>
      </c>
      <c r="C1493" s="2">
        <f>(((B1493/60)/60)/24)+DATE(1970,1,1)</f>
        <v>45218.006145254636</v>
      </c>
      <c r="D1493">
        <v>-632</v>
      </c>
      <c r="E1493">
        <v>3758</v>
      </c>
    </row>
    <row r="1494" spans="1:5" x14ac:dyDescent="0.3">
      <c r="A1494">
        <v>1697674130981</v>
      </c>
      <c r="B1494" s="1" t="str">
        <f>LEFT(A1494,10) &amp; "." &amp; RIGHT(A1494,3)</f>
        <v>1697674130.981</v>
      </c>
      <c r="C1494" s="2">
        <f>(((B1494/60)/60)/24)+DATE(1970,1,1)</f>
        <v>45218.006145613428</v>
      </c>
      <c r="D1494">
        <v>-632</v>
      </c>
      <c r="E1494">
        <v>3758</v>
      </c>
    </row>
    <row r="1495" spans="1:5" x14ac:dyDescent="0.3">
      <c r="A1495">
        <v>1697674131055</v>
      </c>
      <c r="B1495" s="1" t="str">
        <f>LEFT(A1495,10) &amp; "." &amp; RIGHT(A1495,3)</f>
        <v>1697674131.055</v>
      </c>
      <c r="C1495" s="2">
        <f>(((B1495/60)/60)/24)+DATE(1970,1,1)</f>
        <v>45218.00614646991</v>
      </c>
      <c r="D1495">
        <v>-632</v>
      </c>
      <c r="E1495">
        <v>3758</v>
      </c>
    </row>
    <row r="1496" spans="1:5" x14ac:dyDescent="0.3">
      <c r="A1496">
        <v>1697674131087</v>
      </c>
      <c r="B1496" s="1" t="str">
        <f>LEFT(A1496,10) &amp; "." &amp; RIGHT(A1496,3)</f>
        <v>1697674131.087</v>
      </c>
      <c r="C1496" s="2">
        <f>(((B1496/60)/60)/24)+DATE(1970,1,1)</f>
        <v>45218.006146840278</v>
      </c>
      <c r="D1496">
        <v>-632</v>
      </c>
      <c r="E1496">
        <v>3758</v>
      </c>
    </row>
    <row r="1497" spans="1:5" x14ac:dyDescent="0.3">
      <c r="A1497">
        <v>1697674131160</v>
      </c>
      <c r="B1497" s="1" t="str">
        <f>LEFT(A1497,10) &amp; "." &amp; RIGHT(A1497,3)</f>
        <v>1697674131.160</v>
      </c>
      <c r="C1497" s="2">
        <f>(((B1497/60)/60)/24)+DATE(1970,1,1)</f>
        <v>45218.006147685184</v>
      </c>
      <c r="D1497">
        <v>-632</v>
      </c>
      <c r="E1497">
        <v>3758</v>
      </c>
    </row>
    <row r="1498" spans="1:5" x14ac:dyDescent="0.3">
      <c r="A1498">
        <v>1697674131192</v>
      </c>
      <c r="B1498" s="1" t="str">
        <f>LEFT(A1498,10) &amp; "." &amp; RIGHT(A1498,3)</f>
        <v>1697674131.192</v>
      </c>
      <c r="C1498" s="2">
        <f>(((B1498/60)/60)/24)+DATE(1970,1,1)</f>
        <v>45218.00614805556</v>
      </c>
      <c r="D1498">
        <v>-632</v>
      </c>
      <c r="E1498">
        <v>3758</v>
      </c>
    </row>
    <row r="1499" spans="1:5" x14ac:dyDescent="0.3">
      <c r="A1499">
        <v>1697674131266</v>
      </c>
      <c r="B1499" s="1" t="str">
        <f>LEFT(A1499,10) &amp; "." &amp; RIGHT(A1499,3)</f>
        <v>1697674131.266</v>
      </c>
      <c r="C1499" s="2">
        <f>(((B1499/60)/60)/24)+DATE(1970,1,1)</f>
        <v>45218.006148912042</v>
      </c>
      <c r="D1499">
        <v>-632</v>
      </c>
      <c r="E1499">
        <v>3758</v>
      </c>
    </row>
    <row r="1500" spans="1:5" x14ac:dyDescent="0.3">
      <c r="A1500">
        <v>1697674131296</v>
      </c>
      <c r="B1500" s="1" t="str">
        <f>LEFT(A1500,10) &amp; "." &amp; RIGHT(A1500,3)</f>
        <v>1697674131.296</v>
      </c>
      <c r="C1500" s="2">
        <f>(((B1500/60)/60)/24)+DATE(1970,1,1)</f>
        <v>45218.006149259258</v>
      </c>
      <c r="D1500">
        <v>-632</v>
      </c>
      <c r="E1500">
        <v>3758</v>
      </c>
    </row>
    <row r="1501" spans="1:5" x14ac:dyDescent="0.3">
      <c r="A1501">
        <v>1697674131374</v>
      </c>
      <c r="B1501" s="1" t="str">
        <f>LEFT(A1501,10) &amp; "." &amp; RIGHT(A1501,3)</f>
        <v>1697674131.374</v>
      </c>
      <c r="C1501" s="2">
        <f>(((B1501/60)/60)/24)+DATE(1970,1,1)</f>
        <v>45218.006150162037</v>
      </c>
      <c r="D1501">
        <v>-632</v>
      </c>
      <c r="E1501">
        <v>3758</v>
      </c>
    </row>
    <row r="1502" spans="1:5" x14ac:dyDescent="0.3">
      <c r="A1502">
        <v>1697674131405</v>
      </c>
      <c r="B1502" s="1" t="str">
        <f>LEFT(A1502,10) &amp; "." &amp; RIGHT(A1502,3)</f>
        <v>1697674131.405</v>
      </c>
      <c r="C1502" s="2">
        <f>(((B1502/60)/60)/24)+DATE(1970,1,1)</f>
        <v>45218.006150520829</v>
      </c>
      <c r="D1502">
        <v>-632</v>
      </c>
      <c r="E1502">
        <v>3758</v>
      </c>
    </row>
    <row r="1503" spans="1:5" x14ac:dyDescent="0.3">
      <c r="A1503">
        <v>1697674131483</v>
      </c>
      <c r="B1503" s="1" t="str">
        <f>LEFT(A1503,10) &amp; "." &amp; RIGHT(A1503,3)</f>
        <v>1697674131.483</v>
      </c>
      <c r="C1503" s="2">
        <f>(((B1503/60)/60)/24)+DATE(1970,1,1)</f>
        <v>45218.006151423615</v>
      </c>
      <c r="D1503">
        <v>-632</v>
      </c>
      <c r="E1503">
        <v>3758</v>
      </c>
    </row>
    <row r="1504" spans="1:5" x14ac:dyDescent="0.3">
      <c r="A1504">
        <v>1697674131514</v>
      </c>
      <c r="B1504" s="1" t="str">
        <f>LEFT(A1504,10) &amp; "." &amp; RIGHT(A1504,3)</f>
        <v>1697674131.514</v>
      </c>
      <c r="C1504" s="2">
        <f>(((B1504/60)/60)/24)+DATE(1970,1,1)</f>
        <v>45218.006151782407</v>
      </c>
      <c r="D1504">
        <v>-632</v>
      </c>
      <c r="E1504">
        <v>3758</v>
      </c>
    </row>
    <row r="1505" spans="1:5" x14ac:dyDescent="0.3">
      <c r="A1505">
        <v>1697674131592</v>
      </c>
      <c r="B1505" s="1" t="str">
        <f>LEFT(A1505,10) &amp; "." &amp; RIGHT(A1505,3)</f>
        <v>1697674131.592</v>
      </c>
      <c r="C1505" s="2">
        <f>(((B1505/60)/60)/24)+DATE(1970,1,1)</f>
        <v>45218.006152685186</v>
      </c>
      <c r="D1505">
        <v>-632</v>
      </c>
      <c r="E1505">
        <v>3758</v>
      </c>
    </row>
    <row r="1506" spans="1:5" x14ac:dyDescent="0.3">
      <c r="A1506">
        <v>1697674131623</v>
      </c>
      <c r="B1506" s="1" t="str">
        <f>LEFT(A1506,10) &amp; "." &amp; RIGHT(A1506,3)</f>
        <v>1697674131.623</v>
      </c>
      <c r="C1506" s="2">
        <f>(((B1506/60)/60)/24)+DATE(1970,1,1)</f>
        <v>45218.006153043985</v>
      </c>
      <c r="D1506">
        <v>-632</v>
      </c>
      <c r="E1506">
        <v>3758</v>
      </c>
    </row>
    <row r="1507" spans="1:5" x14ac:dyDescent="0.3">
      <c r="A1507">
        <v>1697674131701</v>
      </c>
      <c r="B1507" s="1" t="str">
        <f>LEFT(A1507,10) &amp; "." &amp; RIGHT(A1507,3)</f>
        <v>1697674131.701</v>
      </c>
      <c r="C1507" s="2">
        <f>(((B1507/60)/60)/24)+DATE(1970,1,1)</f>
        <v>45218.006153946757</v>
      </c>
      <c r="D1507">
        <v>-632</v>
      </c>
      <c r="E1507">
        <v>3758</v>
      </c>
    </row>
    <row r="1508" spans="1:5" x14ac:dyDescent="0.3">
      <c r="A1508">
        <v>1697674131733</v>
      </c>
      <c r="B1508" s="1" t="str">
        <f>LEFT(A1508,10) &amp; "." &amp; RIGHT(A1508,3)</f>
        <v>1697674131.733</v>
      </c>
      <c r="C1508" s="2">
        <f>(((B1508/60)/60)/24)+DATE(1970,1,1)</f>
        <v>45218.006154317132</v>
      </c>
      <c r="D1508">
        <v>-632</v>
      </c>
      <c r="E1508">
        <v>3758</v>
      </c>
    </row>
    <row r="1509" spans="1:5" x14ac:dyDescent="0.3">
      <c r="A1509">
        <v>1697674131810</v>
      </c>
      <c r="B1509" s="1" t="str">
        <f>LEFT(A1509,10) &amp; "." &amp; RIGHT(A1509,3)</f>
        <v>1697674131.810</v>
      </c>
      <c r="C1509" s="2">
        <f>(((B1509/60)/60)/24)+DATE(1970,1,1)</f>
        <v>45218.006155208335</v>
      </c>
      <c r="D1509">
        <v>-632</v>
      </c>
      <c r="E1509">
        <v>3758</v>
      </c>
    </row>
    <row r="1510" spans="1:5" x14ac:dyDescent="0.3">
      <c r="A1510">
        <v>1697674131842</v>
      </c>
      <c r="B1510" s="1" t="str">
        <f>LEFT(A1510,10) &amp; "." &amp; RIGHT(A1510,3)</f>
        <v>1697674131.842</v>
      </c>
      <c r="C1510" s="2">
        <f>(((B1510/60)/60)/24)+DATE(1970,1,1)</f>
        <v>45218.006155578703</v>
      </c>
      <c r="D1510">
        <v>-632</v>
      </c>
      <c r="E1510">
        <v>3758</v>
      </c>
    </row>
    <row r="1511" spans="1:5" x14ac:dyDescent="0.3">
      <c r="A1511">
        <v>1697674131919</v>
      </c>
      <c r="B1511" s="1" t="str">
        <f>LEFT(A1511,10) &amp; "." &amp; RIGHT(A1511,3)</f>
        <v>1697674131.919</v>
      </c>
      <c r="C1511" s="2">
        <f>(((B1511/60)/60)/24)+DATE(1970,1,1)</f>
        <v>45218.006156469906</v>
      </c>
      <c r="D1511">
        <v>-632</v>
      </c>
      <c r="E1511">
        <v>3758</v>
      </c>
    </row>
    <row r="1512" spans="1:5" x14ac:dyDescent="0.3">
      <c r="A1512">
        <v>1697674131950</v>
      </c>
      <c r="B1512" s="1" t="str">
        <f>LEFT(A1512,10) &amp; "." &amp; RIGHT(A1512,3)</f>
        <v>1697674131.950</v>
      </c>
      <c r="C1512" s="2">
        <f>(((B1512/60)/60)/24)+DATE(1970,1,1)</f>
        <v>45218.006156828706</v>
      </c>
      <c r="D1512">
        <v>-632</v>
      </c>
      <c r="E1512">
        <v>3758</v>
      </c>
    </row>
    <row r="1513" spans="1:5" x14ac:dyDescent="0.3">
      <c r="A1513">
        <v>1697674132029</v>
      </c>
      <c r="B1513" s="1" t="str">
        <f>LEFT(A1513,10) &amp; "." &amp; RIGHT(A1513,3)</f>
        <v>1697674132.029</v>
      </c>
      <c r="C1513" s="2">
        <f>(((B1513/60)/60)/24)+DATE(1970,1,1)</f>
        <v>45218.006157743061</v>
      </c>
      <c r="D1513">
        <v>-632</v>
      </c>
      <c r="E1513">
        <v>3758</v>
      </c>
    </row>
    <row r="1514" spans="1:5" x14ac:dyDescent="0.3">
      <c r="A1514">
        <v>1697674132059</v>
      </c>
      <c r="B1514" s="1" t="str">
        <f>LEFT(A1514,10) &amp; "." &amp; RIGHT(A1514,3)</f>
        <v>1697674132.059</v>
      </c>
      <c r="C1514" s="2">
        <f>(((B1514/60)/60)/24)+DATE(1970,1,1)</f>
        <v>45218.006158090277</v>
      </c>
      <c r="D1514">
        <v>-632</v>
      </c>
      <c r="E1514">
        <v>3758</v>
      </c>
    </row>
    <row r="1515" spans="1:5" x14ac:dyDescent="0.3">
      <c r="A1515">
        <v>1697674132157</v>
      </c>
      <c r="B1515" s="1" t="str">
        <f>LEFT(A1515,10) &amp; "." &amp; RIGHT(A1515,3)</f>
        <v>1697674132.157</v>
      </c>
      <c r="C1515" s="2">
        <f>(((B1515/60)/60)/24)+DATE(1970,1,1)</f>
        <v>45218.006159224533</v>
      </c>
      <c r="D1515">
        <v>-632</v>
      </c>
      <c r="E1515">
        <v>3758</v>
      </c>
    </row>
    <row r="1516" spans="1:5" x14ac:dyDescent="0.3">
      <c r="A1516">
        <v>1697674132168</v>
      </c>
      <c r="B1516" s="1" t="str">
        <f>LEFT(A1516,10) &amp; "." &amp; RIGHT(A1516,3)</f>
        <v>1697674132.168</v>
      </c>
      <c r="C1516" s="2">
        <f>(((B1516/60)/60)/24)+DATE(1970,1,1)</f>
        <v>45218.006159351848</v>
      </c>
      <c r="D1516">
        <v>-632</v>
      </c>
      <c r="E1516">
        <v>3758</v>
      </c>
    </row>
    <row r="1517" spans="1:5" x14ac:dyDescent="0.3">
      <c r="A1517">
        <v>1697674132265</v>
      </c>
      <c r="B1517" s="1" t="str">
        <f>LEFT(A1517,10) &amp; "." &amp; RIGHT(A1517,3)</f>
        <v>1697674132.265</v>
      </c>
      <c r="C1517" s="2">
        <f>(((B1517/60)/60)/24)+DATE(1970,1,1)</f>
        <v>45218.006160474542</v>
      </c>
      <c r="D1517">
        <v>-632</v>
      </c>
      <c r="E1517">
        <v>3758</v>
      </c>
    </row>
    <row r="1518" spans="1:5" x14ac:dyDescent="0.3">
      <c r="A1518">
        <v>1697674132277</v>
      </c>
      <c r="B1518" s="1" t="str">
        <f>LEFT(A1518,10) &amp; "." &amp; RIGHT(A1518,3)</f>
        <v>1697674132.277</v>
      </c>
      <c r="C1518" s="2">
        <f>(((B1518/60)/60)/24)+DATE(1970,1,1)</f>
        <v>45218.006160613426</v>
      </c>
      <c r="D1518">
        <v>-632</v>
      </c>
      <c r="E1518">
        <v>3758</v>
      </c>
    </row>
    <row r="1519" spans="1:5" x14ac:dyDescent="0.3">
      <c r="A1519">
        <v>1697674132384</v>
      </c>
      <c r="B1519" s="1" t="str">
        <f>LEFT(A1519,10) &amp; "." &amp; RIGHT(A1519,3)</f>
        <v>1697674132.384</v>
      </c>
      <c r="C1519" s="2">
        <f>(((B1519/60)/60)/24)+DATE(1970,1,1)</f>
        <v>45218.006161851852</v>
      </c>
      <c r="D1519">
        <v>-632</v>
      </c>
      <c r="E1519">
        <v>3758</v>
      </c>
    </row>
    <row r="1520" spans="1:5" x14ac:dyDescent="0.3">
      <c r="A1520">
        <v>1697674132389</v>
      </c>
      <c r="B1520" s="1" t="str">
        <f>LEFT(A1520,10) &amp; "." &amp; RIGHT(A1520,3)</f>
        <v>1697674132.389</v>
      </c>
      <c r="C1520" s="2">
        <f>(((B1520/60)/60)/24)+DATE(1970,1,1)</f>
        <v>45218.006161909725</v>
      </c>
      <c r="D1520">
        <v>-632</v>
      </c>
      <c r="E1520">
        <v>3758</v>
      </c>
    </row>
    <row r="1521" spans="1:5" x14ac:dyDescent="0.3">
      <c r="A1521">
        <v>1697674132489</v>
      </c>
      <c r="B1521" s="1" t="str">
        <f>LEFT(A1521,10) &amp; "." &amp; RIGHT(A1521,3)</f>
        <v>1697674132.489</v>
      </c>
      <c r="C1521" s="2">
        <f>(((B1521/60)/60)/24)+DATE(1970,1,1)</f>
        <v>45218.006163067126</v>
      </c>
      <c r="D1521">
        <v>-632</v>
      </c>
      <c r="E1521">
        <v>3758</v>
      </c>
    </row>
    <row r="1522" spans="1:5" x14ac:dyDescent="0.3">
      <c r="A1522">
        <v>1697674132495</v>
      </c>
      <c r="B1522" s="1" t="str">
        <f>LEFT(A1522,10) &amp; "." &amp; RIGHT(A1522,3)</f>
        <v>1697674132.495</v>
      </c>
      <c r="C1522" s="2">
        <f>(((B1522/60)/60)/24)+DATE(1970,1,1)</f>
        <v>45218.006163136568</v>
      </c>
      <c r="D1522">
        <v>-632</v>
      </c>
      <c r="E1522">
        <v>3758</v>
      </c>
    </row>
    <row r="1523" spans="1:5" x14ac:dyDescent="0.3">
      <c r="A1523">
        <v>1697674132593</v>
      </c>
      <c r="B1523" s="1" t="str">
        <f>LEFT(A1523,10) &amp; "." &amp; RIGHT(A1523,3)</f>
        <v>1697674132.593</v>
      </c>
      <c r="C1523" s="2">
        <f>(((B1523/60)/60)/24)+DATE(1970,1,1)</f>
        <v>45218.006164270832</v>
      </c>
      <c r="D1523">
        <v>-632</v>
      </c>
      <c r="E1523">
        <v>3758</v>
      </c>
    </row>
    <row r="1524" spans="1:5" x14ac:dyDescent="0.3">
      <c r="A1524">
        <v>1697674132599</v>
      </c>
      <c r="B1524" s="1" t="str">
        <f>LEFT(A1524,10) &amp; "." &amp; RIGHT(A1524,3)</f>
        <v>1697674132.599</v>
      </c>
      <c r="C1524" s="2">
        <f>(((B1524/60)/60)/24)+DATE(1970,1,1)</f>
        <v>45218.006164340273</v>
      </c>
      <c r="D1524">
        <v>-632</v>
      </c>
      <c r="E1524">
        <v>3758</v>
      </c>
    </row>
    <row r="1525" spans="1:5" x14ac:dyDescent="0.3">
      <c r="A1525">
        <v>1697674132696</v>
      </c>
      <c r="B1525" s="1" t="str">
        <f>LEFT(A1525,10) &amp; "." &amp; RIGHT(A1525,3)</f>
        <v>1697674132.696</v>
      </c>
      <c r="C1525" s="2">
        <f>(((B1525/60)/60)/24)+DATE(1970,1,1)</f>
        <v>45218.006165462968</v>
      </c>
      <c r="D1525">
        <v>-632</v>
      </c>
      <c r="E1525">
        <v>3758</v>
      </c>
    </row>
    <row r="1526" spans="1:5" x14ac:dyDescent="0.3">
      <c r="A1526">
        <v>1697674132701</v>
      </c>
      <c r="B1526" s="1" t="str">
        <f>LEFT(A1526,10) &amp; "." &amp; RIGHT(A1526,3)</f>
        <v>1697674132.701</v>
      </c>
      <c r="C1526" s="2">
        <f>(((B1526/60)/60)/24)+DATE(1970,1,1)</f>
        <v>45218.006165520834</v>
      </c>
      <c r="D1526">
        <v>-632</v>
      </c>
      <c r="E1526">
        <v>3758</v>
      </c>
    </row>
    <row r="1527" spans="1:5" x14ac:dyDescent="0.3">
      <c r="A1527">
        <v>1697674132801</v>
      </c>
      <c r="B1527" s="1" t="str">
        <f>LEFT(A1527,10) &amp; "." &amp; RIGHT(A1527,3)</f>
        <v>1697674132.801</v>
      </c>
      <c r="C1527" s="2">
        <f>(((B1527/60)/60)/24)+DATE(1970,1,1)</f>
        <v>45218.006166678242</v>
      </c>
      <c r="D1527">
        <v>-632</v>
      </c>
      <c r="E1527">
        <v>3758</v>
      </c>
    </row>
    <row r="1528" spans="1:5" x14ac:dyDescent="0.3">
      <c r="A1528">
        <v>1697674132810</v>
      </c>
      <c r="B1528" s="1" t="str">
        <f>LEFT(A1528,10) &amp; "." &amp; RIGHT(A1528,3)</f>
        <v>1697674132.810</v>
      </c>
      <c r="C1528" s="2">
        <f>(((B1528/60)/60)/24)+DATE(1970,1,1)</f>
        <v>45218.006166782405</v>
      </c>
      <c r="D1528">
        <v>-632</v>
      </c>
      <c r="E1528">
        <v>3758</v>
      </c>
    </row>
    <row r="1529" spans="1:5" x14ac:dyDescent="0.3">
      <c r="A1529">
        <v>1697674132907</v>
      </c>
      <c r="B1529" s="1" t="str">
        <f>LEFT(A1529,10) &amp; "." &amp; RIGHT(A1529,3)</f>
        <v>1697674132.907</v>
      </c>
      <c r="C1529" s="2">
        <f>(((B1529/60)/60)/24)+DATE(1970,1,1)</f>
        <v>45218.006167905092</v>
      </c>
      <c r="D1529">
        <v>-632</v>
      </c>
      <c r="E1529">
        <v>3758</v>
      </c>
    </row>
    <row r="1530" spans="1:5" x14ac:dyDescent="0.3">
      <c r="A1530">
        <v>1697674132916</v>
      </c>
      <c r="B1530" s="1" t="str">
        <f>LEFT(A1530,10) &amp; "." &amp; RIGHT(A1530,3)</f>
        <v>1697674132.916</v>
      </c>
      <c r="C1530" s="2">
        <f>(((B1530/60)/60)/24)+DATE(1970,1,1)</f>
        <v>45218.006168009262</v>
      </c>
      <c r="D1530">
        <v>-632</v>
      </c>
      <c r="E1530">
        <v>3758</v>
      </c>
    </row>
    <row r="1531" spans="1:5" x14ac:dyDescent="0.3">
      <c r="A1531">
        <v>1697674133016</v>
      </c>
      <c r="B1531" s="1" t="str">
        <f>LEFT(A1531,10) &amp; "." &amp; RIGHT(A1531,3)</f>
        <v>1697674133.016</v>
      </c>
      <c r="C1531" s="2">
        <f>(((B1531/60)/60)/24)+DATE(1970,1,1)</f>
        <v>45218.006169166663</v>
      </c>
      <c r="D1531">
        <v>-632</v>
      </c>
      <c r="E1531">
        <v>3758</v>
      </c>
    </row>
    <row r="1532" spans="1:5" x14ac:dyDescent="0.3">
      <c r="A1532">
        <v>1697674133024</v>
      </c>
      <c r="B1532" s="1" t="str">
        <f>LEFT(A1532,10) &amp; "." &amp; RIGHT(A1532,3)</f>
        <v>1697674133.024</v>
      </c>
      <c r="C1532" s="2">
        <f>(((B1532/60)/60)/24)+DATE(1970,1,1)</f>
        <v>45218.006169259257</v>
      </c>
      <c r="D1532">
        <v>-632</v>
      </c>
      <c r="E1532">
        <v>3758</v>
      </c>
    </row>
    <row r="1533" spans="1:5" x14ac:dyDescent="0.3">
      <c r="A1533">
        <v>1697674133125</v>
      </c>
      <c r="B1533" s="1" t="str">
        <f>LEFT(A1533,10) &amp; "." &amp; RIGHT(A1533,3)</f>
        <v>1697674133.125</v>
      </c>
      <c r="C1533" s="2">
        <f>(((B1533/60)/60)/24)+DATE(1970,1,1)</f>
        <v>45218.006170428242</v>
      </c>
      <c r="D1533">
        <v>-632</v>
      </c>
      <c r="E1533">
        <v>3758</v>
      </c>
    </row>
    <row r="1534" spans="1:5" x14ac:dyDescent="0.3">
      <c r="A1534">
        <v>1697674133137</v>
      </c>
      <c r="B1534" s="1" t="str">
        <f>LEFT(A1534,10) &amp; "." &amp; RIGHT(A1534,3)</f>
        <v>1697674133.137</v>
      </c>
      <c r="C1534" s="2">
        <f>(((B1534/60)/60)/24)+DATE(1970,1,1)</f>
        <v>45218.006170567125</v>
      </c>
      <c r="D1534">
        <v>-632</v>
      </c>
      <c r="E1534">
        <v>3758</v>
      </c>
    </row>
    <row r="1535" spans="1:5" x14ac:dyDescent="0.3">
      <c r="A1535">
        <v>1697674133230</v>
      </c>
      <c r="B1535" s="1" t="str">
        <f>LEFT(A1535,10) &amp; "." &amp; RIGHT(A1535,3)</f>
        <v>1697674133.230</v>
      </c>
      <c r="C1535" s="2">
        <f>(((B1535/60)/60)/24)+DATE(1970,1,1)</f>
        <v>45218.006171643516</v>
      </c>
      <c r="D1535">
        <v>-632</v>
      </c>
      <c r="E1535">
        <v>3758</v>
      </c>
    </row>
    <row r="1536" spans="1:5" x14ac:dyDescent="0.3">
      <c r="A1536">
        <v>1697674133242</v>
      </c>
      <c r="B1536" s="1" t="str">
        <f>LEFT(A1536,10) &amp; "." &amp; RIGHT(A1536,3)</f>
        <v>1697674133.242</v>
      </c>
      <c r="C1536" s="2">
        <f>(((B1536/60)/60)/24)+DATE(1970,1,1)</f>
        <v>45218.006171782414</v>
      </c>
      <c r="D1536">
        <v>-632</v>
      </c>
      <c r="E1536">
        <v>3758</v>
      </c>
    </row>
    <row r="1537" spans="1:5" x14ac:dyDescent="0.3">
      <c r="A1537">
        <v>1697674133338</v>
      </c>
      <c r="B1537" s="1" t="str">
        <f>LEFT(A1537,10) &amp; "." &amp; RIGHT(A1537,3)</f>
        <v>1697674133.338</v>
      </c>
      <c r="C1537" s="2">
        <f>(((B1537/60)/60)/24)+DATE(1970,1,1)</f>
        <v>45218.006172893525</v>
      </c>
      <c r="D1537">
        <v>-632</v>
      </c>
      <c r="E1537">
        <v>3758</v>
      </c>
    </row>
    <row r="1538" spans="1:5" x14ac:dyDescent="0.3">
      <c r="A1538">
        <v>1697674133345</v>
      </c>
      <c r="B1538" s="1" t="str">
        <f>LEFT(A1538,10) &amp; "." &amp; RIGHT(A1538,3)</f>
        <v>1697674133.345</v>
      </c>
      <c r="C1538" s="2">
        <f>(((B1538/60)/60)/24)+DATE(1970,1,1)</f>
        <v>45218.006172974536</v>
      </c>
      <c r="D1538">
        <v>-632</v>
      </c>
      <c r="E1538">
        <v>3758</v>
      </c>
    </row>
    <row r="1539" spans="1:5" x14ac:dyDescent="0.3">
      <c r="A1539">
        <v>1697674133441</v>
      </c>
      <c r="B1539" s="1" t="str">
        <f>LEFT(A1539,10) &amp; "." &amp; RIGHT(A1539,3)</f>
        <v>1697674133.441</v>
      </c>
      <c r="C1539" s="2">
        <f>(((B1539/60)/60)/24)+DATE(1970,1,1)</f>
        <v>45218.006174085647</v>
      </c>
      <c r="D1539">
        <v>-632</v>
      </c>
      <c r="E1539">
        <v>3758</v>
      </c>
    </row>
    <row r="1540" spans="1:5" x14ac:dyDescent="0.3">
      <c r="A1540">
        <v>1697674133449</v>
      </c>
      <c r="B1540" s="1" t="str">
        <f>LEFT(A1540,10) &amp; "." &amp; RIGHT(A1540,3)</f>
        <v>1697674133.449</v>
      </c>
      <c r="C1540" s="2">
        <f>(((B1540/60)/60)/24)+DATE(1970,1,1)</f>
        <v>45218.006174178241</v>
      </c>
      <c r="D1540">
        <v>-632</v>
      </c>
      <c r="E1540">
        <v>3758</v>
      </c>
    </row>
    <row r="1541" spans="1:5" x14ac:dyDescent="0.3">
      <c r="A1541">
        <v>1697674133546</v>
      </c>
      <c r="B1541" s="1" t="str">
        <f>LEFT(A1541,10) &amp; "." &amp; RIGHT(A1541,3)</f>
        <v>1697674133.546</v>
      </c>
      <c r="C1541" s="2">
        <f>(((B1541/60)/60)/24)+DATE(1970,1,1)</f>
        <v>45218.006175300921</v>
      </c>
      <c r="D1541">
        <v>-632</v>
      </c>
      <c r="E1541">
        <v>3758</v>
      </c>
    </row>
    <row r="1542" spans="1:5" x14ac:dyDescent="0.3">
      <c r="A1542">
        <v>1697674133555</v>
      </c>
      <c r="B1542" s="1" t="str">
        <f>LEFT(A1542,10) &amp; "." &amp; RIGHT(A1542,3)</f>
        <v>1697674133.555</v>
      </c>
      <c r="C1542" s="2">
        <f>(((B1542/60)/60)/24)+DATE(1970,1,1)</f>
        <v>45218.006175405091</v>
      </c>
      <c r="D1542">
        <v>-632</v>
      </c>
      <c r="E1542">
        <v>3758</v>
      </c>
    </row>
    <row r="1543" spans="1:5" x14ac:dyDescent="0.3">
      <c r="A1543">
        <v>1697674133651</v>
      </c>
      <c r="B1543" s="1" t="str">
        <f>LEFT(A1543,10) &amp; "." &amp; RIGHT(A1543,3)</f>
        <v>1697674133.651</v>
      </c>
      <c r="C1543" s="2">
        <f>(((B1543/60)/60)/24)+DATE(1970,1,1)</f>
        <v>45218.00617651621</v>
      </c>
      <c r="D1543">
        <v>-632</v>
      </c>
      <c r="E1543">
        <v>3758</v>
      </c>
    </row>
    <row r="1544" spans="1:5" x14ac:dyDescent="0.3">
      <c r="A1544">
        <v>1697674133659</v>
      </c>
      <c r="B1544" s="1" t="str">
        <f>LEFT(A1544,10) &amp; "." &amp; RIGHT(A1544,3)</f>
        <v>1697674133.659</v>
      </c>
      <c r="C1544" s="2">
        <f>(((B1544/60)/60)/24)+DATE(1970,1,1)</f>
        <v>45218.006176608797</v>
      </c>
      <c r="D1544">
        <v>-632</v>
      </c>
      <c r="E1544">
        <v>3758</v>
      </c>
    </row>
    <row r="1545" spans="1:5" x14ac:dyDescent="0.3">
      <c r="A1545">
        <v>1697674133761</v>
      </c>
      <c r="B1545" s="1" t="str">
        <f>LEFT(A1545,10) &amp; "." &amp; RIGHT(A1545,3)</f>
        <v>1697674133.761</v>
      </c>
      <c r="C1545" s="2">
        <f>(((B1545/60)/60)/24)+DATE(1970,1,1)</f>
        <v>45218.00617778935</v>
      </c>
      <c r="D1545">
        <v>-632</v>
      </c>
      <c r="E1545">
        <v>3758</v>
      </c>
    </row>
    <row r="1546" spans="1:5" x14ac:dyDescent="0.3">
      <c r="A1546">
        <v>1697674133765</v>
      </c>
      <c r="B1546" s="1" t="str">
        <f>LEFT(A1546,10) &amp; "." &amp; RIGHT(A1546,3)</f>
        <v>1697674133.765</v>
      </c>
      <c r="C1546" s="2">
        <f>(((B1546/60)/60)/24)+DATE(1970,1,1)</f>
        <v>45218.006177835647</v>
      </c>
      <c r="D1546">
        <v>-632</v>
      </c>
      <c r="E1546">
        <v>3758</v>
      </c>
    </row>
    <row r="1547" spans="1:5" x14ac:dyDescent="0.3">
      <c r="A1547">
        <v>1697674133866</v>
      </c>
      <c r="B1547" s="1" t="str">
        <f>LEFT(A1547,10) &amp; "." &amp; RIGHT(A1547,3)</f>
        <v>1697674133.866</v>
      </c>
      <c r="C1547" s="2">
        <f>(((B1547/60)/60)/24)+DATE(1970,1,1)</f>
        <v>45218.006179004631</v>
      </c>
      <c r="D1547">
        <v>-632</v>
      </c>
      <c r="E1547">
        <v>3758</v>
      </c>
    </row>
    <row r="1548" spans="1:5" x14ac:dyDescent="0.3">
      <c r="A1548">
        <v>1697674133870</v>
      </c>
      <c r="B1548" s="1" t="str">
        <f>LEFT(A1548,10) &amp; "." &amp; RIGHT(A1548,3)</f>
        <v>1697674133.870</v>
      </c>
      <c r="C1548" s="2">
        <f>(((B1548/60)/60)/24)+DATE(1970,1,1)</f>
        <v>45218.006179050921</v>
      </c>
      <c r="D1548">
        <v>-632</v>
      </c>
      <c r="E1548">
        <v>3758</v>
      </c>
    </row>
    <row r="1549" spans="1:5" x14ac:dyDescent="0.3">
      <c r="A1549">
        <v>1697674133972</v>
      </c>
      <c r="B1549" s="1" t="str">
        <f>LEFT(A1549,10) &amp; "." &amp; RIGHT(A1549,3)</f>
        <v>1697674133.972</v>
      </c>
      <c r="C1549" s="2">
        <f>(((B1549/60)/60)/24)+DATE(1970,1,1)</f>
        <v>45218.006180231481</v>
      </c>
      <c r="D1549">
        <v>-632</v>
      </c>
      <c r="E1549">
        <v>3758</v>
      </c>
    </row>
    <row r="1550" spans="1:5" x14ac:dyDescent="0.3">
      <c r="A1550">
        <v>1697674133974</v>
      </c>
      <c r="B1550" s="1" t="str">
        <f>LEFT(A1550,10) &amp; "." &amp; RIGHT(A1550,3)</f>
        <v>1697674133.974</v>
      </c>
      <c r="C1550" s="2">
        <f>(((B1550/60)/60)/24)+DATE(1970,1,1)</f>
        <v>45218.006180254626</v>
      </c>
      <c r="D1550">
        <v>-632</v>
      </c>
      <c r="E1550">
        <v>3758</v>
      </c>
    </row>
    <row r="1551" spans="1:5" x14ac:dyDescent="0.3">
      <c r="A1551">
        <v>1697674134079</v>
      </c>
      <c r="B1551" s="1" t="str">
        <f>LEFT(A1551,10) &amp; "." &amp; RIGHT(A1551,3)</f>
        <v>1697674134.079</v>
      </c>
      <c r="C1551" s="2">
        <f>(((B1551/60)/60)/24)+DATE(1970,1,1)</f>
        <v>45218.006181469907</v>
      </c>
      <c r="D1551">
        <v>-632</v>
      </c>
      <c r="E1551">
        <v>3758</v>
      </c>
    </row>
    <row r="1552" spans="1:5" x14ac:dyDescent="0.3">
      <c r="A1552">
        <v>1697674134081</v>
      </c>
      <c r="B1552" s="1" t="str">
        <f>LEFT(A1552,10) &amp; "." &amp; RIGHT(A1552,3)</f>
        <v>1697674134.081</v>
      </c>
      <c r="C1552" s="2">
        <f>(((B1552/60)/60)/24)+DATE(1970,1,1)</f>
        <v>45218.006181493052</v>
      </c>
      <c r="D1552">
        <v>-632</v>
      </c>
      <c r="E1552">
        <v>3758</v>
      </c>
    </row>
    <row r="1553" spans="1:5" x14ac:dyDescent="0.3">
      <c r="A1553">
        <v>1697674134186</v>
      </c>
      <c r="B1553" s="1" t="str">
        <f>LEFT(A1553,10) &amp; "." &amp; RIGHT(A1553,3)</f>
        <v>1697674134.186</v>
      </c>
      <c r="C1553" s="2">
        <f>(((B1553/60)/60)/24)+DATE(1970,1,1)</f>
        <v>45218.006182708341</v>
      </c>
      <c r="D1553">
        <v>-632</v>
      </c>
      <c r="E1553">
        <v>3758</v>
      </c>
    </row>
    <row r="1554" spans="1:5" x14ac:dyDescent="0.3">
      <c r="A1554">
        <v>1697674134187</v>
      </c>
      <c r="B1554" s="1" t="str">
        <f>LEFT(A1554,10) &amp; "." &amp; RIGHT(A1554,3)</f>
        <v>1697674134.187</v>
      </c>
      <c r="C1554" s="2">
        <f>(((B1554/60)/60)/24)+DATE(1970,1,1)</f>
        <v>45218.00618271991</v>
      </c>
      <c r="D1554">
        <v>-632</v>
      </c>
      <c r="E1554">
        <v>3758</v>
      </c>
    </row>
    <row r="1555" spans="1:5" x14ac:dyDescent="0.3">
      <c r="A1555">
        <v>1697674134292</v>
      </c>
      <c r="B1555" s="1" t="str">
        <f>LEFT(A1555,10) &amp; "." &amp; RIGHT(A1555,3)</f>
        <v>1697674134.292</v>
      </c>
      <c r="C1555" s="2">
        <f>(((B1555/60)/60)/24)+DATE(1970,1,1)</f>
        <v>45218.006183935184</v>
      </c>
      <c r="D1555">
        <v>-632</v>
      </c>
      <c r="E1555">
        <v>3758</v>
      </c>
    </row>
    <row r="1556" spans="1:5" x14ac:dyDescent="0.3">
      <c r="A1556">
        <v>1697674134294</v>
      </c>
      <c r="B1556" s="1" t="str">
        <f>LEFT(A1556,10) &amp; "." &amp; RIGHT(A1556,3)</f>
        <v>1697674134.294</v>
      </c>
      <c r="C1556" s="2">
        <f>(((B1556/60)/60)/24)+DATE(1970,1,1)</f>
        <v>45218.006183958336</v>
      </c>
      <c r="D1556">
        <v>-632</v>
      </c>
      <c r="E1556">
        <v>3758</v>
      </c>
    </row>
    <row r="1557" spans="1:5" x14ac:dyDescent="0.3">
      <c r="A1557">
        <v>1697674134400</v>
      </c>
      <c r="B1557" s="1" t="str">
        <f>LEFT(A1557,10) &amp; "." &amp; RIGHT(A1557,3)</f>
        <v>1697674134.400</v>
      </c>
      <c r="C1557" s="2">
        <f>(((B1557/60)/60)/24)+DATE(1970,1,1)</f>
        <v>45218.006185185193</v>
      </c>
      <c r="D1557">
        <v>-632</v>
      </c>
      <c r="E1557">
        <v>3758</v>
      </c>
    </row>
    <row r="1558" spans="1:5" x14ac:dyDescent="0.3">
      <c r="A1558">
        <v>1697674134403</v>
      </c>
      <c r="B1558" s="1" t="str">
        <f>LEFT(A1558,10) &amp; "." &amp; RIGHT(A1558,3)</f>
        <v>1697674134.403</v>
      </c>
      <c r="C1558" s="2">
        <f>(((B1558/60)/60)/24)+DATE(1970,1,1)</f>
        <v>45218.006185219907</v>
      </c>
      <c r="D1558">
        <v>-632</v>
      </c>
      <c r="E1558">
        <v>3758</v>
      </c>
    </row>
    <row r="1559" spans="1:5" x14ac:dyDescent="0.3">
      <c r="B1559" s="1"/>
      <c r="C1559" s="2"/>
      <c r="D1559">
        <f t="shared" ref="D1559:E1559" si="0">AVERAGE(D2:D1558)</f>
        <v>-174.94861913937058</v>
      </c>
      <c r="E1559">
        <f t="shared" si="0"/>
        <v>3758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08"/>
  <sheetViews>
    <sheetView topLeftCell="A1699" workbookViewId="0">
      <selection activeCell="D1708" sqref="D170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1697674449500</v>
      </c>
      <c r="B2" s="1" t="str">
        <f>LEFT(A2,10) &amp; "." &amp; RIGHT(A2,3)</f>
        <v>1697674449.500</v>
      </c>
      <c r="C2" s="2">
        <f>(((B2/60)/60)/24)+DATE(1970,1,1)</f>
        <v>45218.009832175929</v>
      </c>
      <c r="D2">
        <v>-176</v>
      </c>
      <c r="E2">
        <v>3758</v>
      </c>
    </row>
    <row r="3" spans="1:5" x14ac:dyDescent="0.3">
      <c r="A3">
        <v>1697674449502</v>
      </c>
      <c r="B3" s="1" t="str">
        <f>LEFT(A3,10) &amp; "." &amp; RIGHT(A3,3)</f>
        <v>1697674449.502</v>
      </c>
      <c r="C3" s="2">
        <f>(((B3/60)/60)/24)+DATE(1970,1,1)</f>
        <v>45218.009832199081</v>
      </c>
      <c r="D3">
        <v>-176</v>
      </c>
      <c r="E3">
        <v>3758</v>
      </c>
    </row>
    <row r="4" spans="1:5" x14ac:dyDescent="0.3">
      <c r="A4">
        <v>1697674449604</v>
      </c>
      <c r="B4" s="1" t="str">
        <f>LEFT(A4,10) &amp; "." &amp; RIGHT(A4,3)</f>
        <v>1697674449.604</v>
      </c>
      <c r="C4" s="2">
        <f>(((B4/60)/60)/24)+DATE(1970,1,1)</f>
        <v>45218.009833379634</v>
      </c>
      <c r="D4">
        <v>-176</v>
      </c>
      <c r="E4">
        <v>3758</v>
      </c>
    </row>
    <row r="5" spans="1:5" x14ac:dyDescent="0.3">
      <c r="A5">
        <v>1697674449605</v>
      </c>
      <c r="B5" s="1" t="str">
        <f>LEFT(A5,10) &amp; "." &amp; RIGHT(A5,3)</f>
        <v>1697674449.605</v>
      </c>
      <c r="C5" s="2">
        <f>(((B5/60)/60)/24)+DATE(1970,1,1)</f>
        <v>45218.009833391203</v>
      </c>
      <c r="D5">
        <v>-176</v>
      </c>
      <c r="E5">
        <v>3758</v>
      </c>
    </row>
    <row r="6" spans="1:5" x14ac:dyDescent="0.3">
      <c r="A6">
        <v>1697674449710</v>
      </c>
      <c r="B6" s="1" t="str">
        <f>LEFT(A6,10) &amp; "." &amp; RIGHT(A6,3)</f>
        <v>1697674449.710</v>
      </c>
      <c r="C6" s="2">
        <f>(((B6/60)/60)/24)+DATE(1970,1,1)</f>
        <v>45218.009834606477</v>
      </c>
      <c r="D6">
        <v>-176</v>
      </c>
      <c r="E6">
        <v>3758</v>
      </c>
    </row>
    <row r="7" spans="1:5" x14ac:dyDescent="0.3">
      <c r="A7">
        <v>1697674449713</v>
      </c>
      <c r="B7" s="1" t="str">
        <f>LEFT(A7,10) &amp; "." &amp; RIGHT(A7,3)</f>
        <v>1697674449.713</v>
      </c>
      <c r="C7" s="2">
        <f>(((B7/60)/60)/24)+DATE(1970,1,1)</f>
        <v>45218.009834641205</v>
      </c>
      <c r="D7">
        <v>-176</v>
      </c>
      <c r="E7">
        <v>3758</v>
      </c>
    </row>
    <row r="8" spans="1:5" x14ac:dyDescent="0.3">
      <c r="A8">
        <v>1697674449814</v>
      </c>
      <c r="B8" s="1" t="str">
        <f>LEFT(A8,10) &amp; "." &amp; RIGHT(A8,3)</f>
        <v>1697674449.814</v>
      </c>
      <c r="C8" s="2">
        <f>(((B8/60)/60)/24)+DATE(1970,1,1)</f>
        <v>45218.009835810182</v>
      </c>
      <c r="D8">
        <v>-176</v>
      </c>
      <c r="E8">
        <v>3758</v>
      </c>
    </row>
    <row r="9" spans="1:5" x14ac:dyDescent="0.3">
      <c r="A9">
        <v>1697674449818</v>
      </c>
      <c r="B9" s="1" t="str">
        <f>LEFT(A9,10) &amp; "." &amp; RIGHT(A9,3)</f>
        <v>1697674449.818</v>
      </c>
      <c r="C9" s="2">
        <f>(((B9/60)/60)/24)+DATE(1970,1,1)</f>
        <v>45218.009835856486</v>
      </c>
      <c r="D9">
        <v>-176</v>
      </c>
      <c r="E9">
        <v>3758</v>
      </c>
    </row>
    <row r="10" spans="1:5" x14ac:dyDescent="0.3">
      <c r="A10">
        <v>1697674449925</v>
      </c>
      <c r="B10" s="1" t="str">
        <f>LEFT(A10,10) &amp; "." &amp; RIGHT(A10,3)</f>
        <v>1697674449.925</v>
      </c>
      <c r="C10" s="2">
        <f>(((B10/60)/60)/24)+DATE(1970,1,1)</f>
        <v>45218.009837094905</v>
      </c>
      <c r="D10">
        <v>-176</v>
      </c>
      <c r="E10">
        <v>3758</v>
      </c>
    </row>
    <row r="11" spans="1:5" x14ac:dyDescent="0.3">
      <c r="A11">
        <v>1697674449930</v>
      </c>
      <c r="B11" s="1" t="str">
        <f>LEFT(A11,10) &amp; "." &amp; RIGHT(A11,3)</f>
        <v>1697674449.930</v>
      </c>
      <c r="C11" s="2">
        <f>(((B11/60)/60)/24)+DATE(1970,1,1)</f>
        <v>45218.009837152778</v>
      </c>
      <c r="D11">
        <v>-176</v>
      </c>
      <c r="E11">
        <v>3758</v>
      </c>
    </row>
    <row r="12" spans="1:5" x14ac:dyDescent="0.3">
      <c r="A12">
        <v>1697674450037</v>
      </c>
      <c r="B12" s="1" t="str">
        <f>LEFT(A12,10) &amp; "." &amp; RIGHT(A12,3)</f>
        <v>1697674450.037</v>
      </c>
      <c r="C12" s="2">
        <f>(((B12/60)/60)/24)+DATE(1970,1,1)</f>
        <v>45218.009838391205</v>
      </c>
      <c r="D12">
        <v>-176</v>
      </c>
      <c r="E12">
        <v>3758</v>
      </c>
    </row>
    <row r="13" spans="1:5" x14ac:dyDescent="0.3">
      <c r="A13">
        <v>1697674450038</v>
      </c>
      <c r="B13" s="1" t="str">
        <f>LEFT(A13,10) &amp; "." &amp; RIGHT(A13,3)</f>
        <v>1697674450.038</v>
      </c>
      <c r="C13" s="2">
        <f>(((B13/60)/60)/24)+DATE(1970,1,1)</f>
        <v>45218.009838402781</v>
      </c>
      <c r="D13">
        <v>-176</v>
      </c>
      <c r="E13">
        <v>3758</v>
      </c>
    </row>
    <row r="14" spans="1:5" x14ac:dyDescent="0.3">
      <c r="A14">
        <v>1697674450141</v>
      </c>
      <c r="B14" s="1" t="str">
        <f>LEFT(A14,10) &amp; "." &amp; RIGHT(A14,3)</f>
        <v>1697674450.141</v>
      </c>
      <c r="C14" s="2">
        <f>(((B14/60)/60)/24)+DATE(1970,1,1)</f>
        <v>45218.009839594903</v>
      </c>
      <c r="D14">
        <v>-176</v>
      </c>
      <c r="E14">
        <v>3758</v>
      </c>
    </row>
    <row r="15" spans="1:5" x14ac:dyDescent="0.3">
      <c r="A15">
        <v>1697674450141</v>
      </c>
      <c r="B15" s="1" t="str">
        <f>LEFT(A15,10) &amp; "." &amp; RIGHT(A15,3)</f>
        <v>1697674450.141</v>
      </c>
      <c r="C15" s="2">
        <f>(((B15/60)/60)/24)+DATE(1970,1,1)</f>
        <v>45218.009839594903</v>
      </c>
      <c r="D15">
        <v>-176</v>
      </c>
      <c r="E15">
        <v>3758</v>
      </c>
    </row>
    <row r="16" spans="1:5" x14ac:dyDescent="0.3">
      <c r="A16">
        <v>1697674450245</v>
      </c>
      <c r="B16" s="1" t="str">
        <f>LEFT(A16,10) &amp; "." &amp; RIGHT(A16,3)</f>
        <v>1697674450.245</v>
      </c>
      <c r="C16" s="2">
        <f>(((B16/60)/60)/24)+DATE(1970,1,1)</f>
        <v>45218.009840798608</v>
      </c>
      <c r="D16">
        <v>-176</v>
      </c>
      <c r="E16">
        <v>3758</v>
      </c>
    </row>
    <row r="17" spans="1:5" x14ac:dyDescent="0.3">
      <c r="A17">
        <v>1697674450245</v>
      </c>
      <c r="B17" s="1" t="str">
        <f>LEFT(A17,10) &amp; "." &amp; RIGHT(A17,3)</f>
        <v>1697674450.245</v>
      </c>
      <c r="C17" s="2">
        <f>(((B17/60)/60)/24)+DATE(1970,1,1)</f>
        <v>45218.009840798608</v>
      </c>
      <c r="D17">
        <v>-176</v>
      </c>
      <c r="E17">
        <v>3758</v>
      </c>
    </row>
    <row r="18" spans="1:5" x14ac:dyDescent="0.3">
      <c r="A18">
        <v>1697674450351</v>
      </c>
      <c r="B18" s="1" t="str">
        <f>LEFT(A18,10) &amp; "." &amp; RIGHT(A18,3)</f>
        <v>1697674450.351</v>
      </c>
      <c r="C18" s="2">
        <f>(((B18/60)/60)/24)+DATE(1970,1,1)</f>
        <v>45218.009842025465</v>
      </c>
      <c r="D18">
        <v>-176</v>
      </c>
      <c r="E18">
        <v>3758</v>
      </c>
    </row>
    <row r="19" spans="1:5" x14ac:dyDescent="0.3">
      <c r="A19">
        <v>1697674450352</v>
      </c>
      <c r="B19" s="1" t="str">
        <f>LEFT(A19,10) &amp; "." &amp; RIGHT(A19,3)</f>
        <v>1697674450.352</v>
      </c>
      <c r="C19" s="2">
        <f>(((B19/60)/60)/24)+DATE(1970,1,1)</f>
        <v>45218.009842037034</v>
      </c>
      <c r="D19">
        <v>-176</v>
      </c>
      <c r="E19">
        <v>3758</v>
      </c>
    </row>
    <row r="20" spans="1:5" x14ac:dyDescent="0.3">
      <c r="A20">
        <v>1697674450461</v>
      </c>
      <c r="B20" s="1" t="str">
        <f>LEFT(A20,10) &amp; "." &amp; RIGHT(A20,3)</f>
        <v>1697674450.461</v>
      </c>
      <c r="C20" s="2">
        <f>(((B20/60)/60)/24)+DATE(1970,1,1)</f>
        <v>45218.009843298612</v>
      </c>
      <c r="D20">
        <v>-176</v>
      </c>
      <c r="E20">
        <v>3758</v>
      </c>
    </row>
    <row r="21" spans="1:5" x14ac:dyDescent="0.3">
      <c r="A21">
        <v>1697674450463</v>
      </c>
      <c r="B21" s="1" t="str">
        <f>LEFT(A21,10) &amp; "." &amp; RIGHT(A21,3)</f>
        <v>1697674450.463</v>
      </c>
      <c r="C21" s="2">
        <f>(((B21/60)/60)/24)+DATE(1970,1,1)</f>
        <v>45218.009843321764</v>
      </c>
      <c r="D21">
        <v>-176</v>
      </c>
      <c r="E21">
        <v>3758</v>
      </c>
    </row>
    <row r="22" spans="1:5" x14ac:dyDescent="0.3">
      <c r="A22">
        <v>1697674450569</v>
      </c>
      <c r="B22" s="1" t="str">
        <f>LEFT(A22,10) &amp; "." &amp; RIGHT(A22,3)</f>
        <v>1697674450.569</v>
      </c>
      <c r="C22" s="2">
        <f>(((B22/60)/60)/24)+DATE(1970,1,1)</f>
        <v>45218.009844548607</v>
      </c>
      <c r="D22">
        <v>-176</v>
      </c>
      <c r="E22">
        <v>3758</v>
      </c>
    </row>
    <row r="23" spans="1:5" x14ac:dyDescent="0.3">
      <c r="A23">
        <v>1697674450574</v>
      </c>
      <c r="B23" s="1" t="str">
        <f>LEFT(A23,10) &amp; "." &amp; RIGHT(A23,3)</f>
        <v>1697674450.574</v>
      </c>
      <c r="C23" s="2">
        <f>(((B23/60)/60)/24)+DATE(1970,1,1)</f>
        <v>45218.00984460648</v>
      </c>
      <c r="D23">
        <v>-176</v>
      </c>
      <c r="E23">
        <v>3758</v>
      </c>
    </row>
    <row r="24" spans="1:5" x14ac:dyDescent="0.3">
      <c r="A24">
        <v>1697674450682</v>
      </c>
      <c r="B24" s="1" t="str">
        <f>LEFT(A24,10) &amp; "." &amp; RIGHT(A24,3)</f>
        <v>1697674450.682</v>
      </c>
      <c r="C24" s="2">
        <f>(((B24/60)/60)/24)+DATE(1970,1,1)</f>
        <v>45218.009845856483</v>
      </c>
      <c r="D24">
        <v>-176</v>
      </c>
      <c r="E24">
        <v>3758</v>
      </c>
    </row>
    <row r="25" spans="1:5" x14ac:dyDescent="0.3">
      <c r="A25">
        <v>1697674450688</v>
      </c>
      <c r="B25" s="1" t="str">
        <f>LEFT(A25,10) &amp; "." &amp; RIGHT(A25,3)</f>
        <v>1697674450.688</v>
      </c>
      <c r="C25" s="2">
        <f>(((B25/60)/60)/24)+DATE(1970,1,1)</f>
        <v>45218.009845925924</v>
      </c>
      <c r="D25">
        <v>-176</v>
      </c>
      <c r="E25">
        <v>3758</v>
      </c>
    </row>
    <row r="26" spans="1:5" x14ac:dyDescent="0.3">
      <c r="A26">
        <v>1697674450790</v>
      </c>
      <c r="B26" s="1" t="str">
        <f>LEFT(A26,10) &amp; "." &amp; RIGHT(A26,3)</f>
        <v>1697674450.790</v>
      </c>
      <c r="C26" s="2">
        <f>(((B26/60)/60)/24)+DATE(1970,1,1)</f>
        <v>45218.009847106485</v>
      </c>
      <c r="D26">
        <v>-176</v>
      </c>
      <c r="E26">
        <v>3758</v>
      </c>
    </row>
    <row r="27" spans="1:5" x14ac:dyDescent="0.3">
      <c r="A27">
        <v>1697674450797</v>
      </c>
      <c r="B27" s="1" t="str">
        <f>LEFT(A27,10) &amp; "." &amp; RIGHT(A27,3)</f>
        <v>1697674450.797</v>
      </c>
      <c r="C27" s="2">
        <f>(((B27/60)/60)/24)+DATE(1970,1,1)</f>
        <v>45218.009847187495</v>
      </c>
      <c r="D27">
        <v>-176</v>
      </c>
      <c r="E27">
        <v>3758</v>
      </c>
    </row>
    <row r="28" spans="1:5" x14ac:dyDescent="0.3">
      <c r="A28">
        <v>1697674450893</v>
      </c>
      <c r="B28" s="1" t="str">
        <f>LEFT(A28,10) &amp; "." &amp; RIGHT(A28,3)</f>
        <v>1697674450.893</v>
      </c>
      <c r="C28" s="2">
        <f>(((B28/60)/60)/24)+DATE(1970,1,1)</f>
        <v>45218.009848298607</v>
      </c>
      <c r="D28">
        <v>-176</v>
      </c>
      <c r="E28">
        <v>3758</v>
      </c>
    </row>
    <row r="29" spans="1:5" x14ac:dyDescent="0.3">
      <c r="A29">
        <v>1697674450899</v>
      </c>
      <c r="B29" s="1" t="str">
        <f>LEFT(A29,10) &amp; "." &amp; RIGHT(A29,3)</f>
        <v>1697674450.899</v>
      </c>
      <c r="C29" s="2">
        <f>(((B29/60)/60)/24)+DATE(1970,1,1)</f>
        <v>45218.009848368049</v>
      </c>
      <c r="D29">
        <v>-176</v>
      </c>
      <c r="E29">
        <v>3758</v>
      </c>
    </row>
    <row r="30" spans="1:5" x14ac:dyDescent="0.3">
      <c r="A30">
        <v>1697674450997</v>
      </c>
      <c r="B30" s="1" t="str">
        <f>LEFT(A30,10) &amp; "." &amp; RIGHT(A30,3)</f>
        <v>1697674450.997</v>
      </c>
      <c r="C30" s="2">
        <f>(((B30/60)/60)/24)+DATE(1970,1,1)</f>
        <v>45218.009849502312</v>
      </c>
      <c r="D30">
        <v>-176</v>
      </c>
      <c r="E30">
        <v>3758</v>
      </c>
    </row>
    <row r="31" spans="1:5" x14ac:dyDescent="0.3">
      <c r="A31">
        <v>1697674451004</v>
      </c>
      <c r="B31" s="1" t="str">
        <f>LEFT(A31,10) &amp; "." &amp; RIGHT(A31,3)</f>
        <v>1697674451.004</v>
      </c>
      <c r="C31" s="2">
        <f>(((B31/60)/60)/24)+DATE(1970,1,1)</f>
        <v>45218.009849583337</v>
      </c>
      <c r="D31">
        <v>-176</v>
      </c>
      <c r="E31">
        <v>3758</v>
      </c>
    </row>
    <row r="32" spans="1:5" x14ac:dyDescent="0.3">
      <c r="A32">
        <v>1697674451102</v>
      </c>
      <c r="B32" s="1" t="str">
        <f>LEFT(A32,10) &amp; "." &amp; RIGHT(A32,3)</f>
        <v>1697674451.102</v>
      </c>
      <c r="C32" s="2">
        <f>(((B32/60)/60)/24)+DATE(1970,1,1)</f>
        <v>45218.009850717586</v>
      </c>
      <c r="D32">
        <v>-176</v>
      </c>
      <c r="E32">
        <v>3758</v>
      </c>
    </row>
    <row r="33" spans="1:5" x14ac:dyDescent="0.3">
      <c r="A33">
        <v>1697674451108</v>
      </c>
      <c r="B33" s="1" t="str">
        <f>LEFT(A33,10) &amp; "." &amp; RIGHT(A33,3)</f>
        <v>1697674451.108</v>
      </c>
      <c r="C33" s="2">
        <f>(((B33/60)/60)/24)+DATE(1970,1,1)</f>
        <v>45218.009850787043</v>
      </c>
      <c r="D33">
        <v>-176</v>
      </c>
      <c r="E33">
        <v>3758</v>
      </c>
    </row>
    <row r="34" spans="1:5" x14ac:dyDescent="0.3">
      <c r="A34">
        <v>1697674451216</v>
      </c>
      <c r="B34" s="1" t="str">
        <f>LEFT(A34,10) &amp; "." &amp; RIGHT(A34,3)</f>
        <v>1697674451.216</v>
      </c>
      <c r="C34" s="2">
        <f>(((B34/60)/60)/24)+DATE(1970,1,1)</f>
        <v>45218.009852037037</v>
      </c>
      <c r="D34">
        <v>-176</v>
      </c>
      <c r="E34">
        <v>3758</v>
      </c>
    </row>
    <row r="35" spans="1:5" x14ac:dyDescent="0.3">
      <c r="A35">
        <v>1697674451218</v>
      </c>
      <c r="B35" s="1" t="str">
        <f>LEFT(A35,10) &amp; "." &amp; RIGHT(A35,3)</f>
        <v>1697674451.218</v>
      </c>
      <c r="C35" s="2">
        <f>(((B35/60)/60)/24)+DATE(1970,1,1)</f>
        <v>45218.00985206019</v>
      </c>
      <c r="D35">
        <v>-176</v>
      </c>
      <c r="E35">
        <v>3758</v>
      </c>
    </row>
    <row r="36" spans="1:5" x14ac:dyDescent="0.3">
      <c r="A36">
        <v>1697674451325</v>
      </c>
      <c r="B36" s="1" t="str">
        <f>LEFT(A36,10) &amp; "." &amp; RIGHT(A36,3)</f>
        <v>1697674451.325</v>
      </c>
      <c r="C36" s="2">
        <f>(((B36/60)/60)/24)+DATE(1970,1,1)</f>
        <v>45218.009853298616</v>
      </c>
      <c r="D36">
        <v>-176</v>
      </c>
      <c r="E36">
        <v>3758</v>
      </c>
    </row>
    <row r="37" spans="1:5" x14ac:dyDescent="0.3">
      <c r="A37">
        <v>1697674451331</v>
      </c>
      <c r="B37" s="1" t="str">
        <f>LEFT(A37,10) &amp; "." &amp; RIGHT(A37,3)</f>
        <v>1697674451.331</v>
      </c>
      <c r="C37" s="2">
        <f>(((B37/60)/60)/24)+DATE(1970,1,1)</f>
        <v>45218.009853368058</v>
      </c>
      <c r="D37">
        <v>-176</v>
      </c>
      <c r="E37">
        <v>3758</v>
      </c>
    </row>
    <row r="38" spans="1:5" x14ac:dyDescent="0.3">
      <c r="A38">
        <v>1697674451435</v>
      </c>
      <c r="B38" s="1" t="str">
        <f>LEFT(A38,10) &amp; "." &amp; RIGHT(A38,3)</f>
        <v>1697674451.435</v>
      </c>
      <c r="C38" s="2">
        <f>(((B38/60)/60)/24)+DATE(1970,1,1)</f>
        <v>45218.009854571763</v>
      </c>
      <c r="D38">
        <v>-176</v>
      </c>
      <c r="E38">
        <v>3758</v>
      </c>
    </row>
    <row r="39" spans="1:5" x14ac:dyDescent="0.3">
      <c r="A39">
        <v>1697674451439</v>
      </c>
      <c r="B39" s="1" t="str">
        <f>LEFT(A39,10) &amp; "." &amp; RIGHT(A39,3)</f>
        <v>1697674451.439</v>
      </c>
      <c r="C39" s="2">
        <f>(((B39/60)/60)/24)+DATE(1970,1,1)</f>
        <v>45218.009854618052</v>
      </c>
      <c r="D39">
        <v>-176</v>
      </c>
      <c r="E39">
        <v>3758</v>
      </c>
    </row>
    <row r="40" spans="1:5" x14ac:dyDescent="0.3">
      <c r="A40">
        <v>1697674451541</v>
      </c>
      <c r="B40" s="1" t="str">
        <f>LEFT(A40,10) &amp; "." &amp; RIGHT(A40,3)</f>
        <v>1697674451.541</v>
      </c>
      <c r="C40" s="2">
        <f>(((B40/60)/60)/24)+DATE(1970,1,1)</f>
        <v>45218.009855798606</v>
      </c>
      <c r="D40">
        <v>-176</v>
      </c>
      <c r="E40">
        <v>3758</v>
      </c>
    </row>
    <row r="41" spans="1:5" x14ac:dyDescent="0.3">
      <c r="A41">
        <v>1697674451544</v>
      </c>
      <c r="B41" s="1" t="str">
        <f>LEFT(A41,10) &amp; "." &amp; RIGHT(A41,3)</f>
        <v>1697674451.544</v>
      </c>
      <c r="C41" s="2">
        <f>(((B41/60)/60)/24)+DATE(1970,1,1)</f>
        <v>45218.009855833327</v>
      </c>
      <c r="D41">
        <v>-176</v>
      </c>
      <c r="E41">
        <v>3758</v>
      </c>
    </row>
    <row r="42" spans="1:5" x14ac:dyDescent="0.3">
      <c r="A42">
        <v>1697674451646</v>
      </c>
      <c r="B42" s="1" t="str">
        <f>LEFT(A42,10) &amp; "." &amp; RIGHT(A42,3)</f>
        <v>1697674451.646</v>
      </c>
      <c r="C42" s="2">
        <f>(((B42/60)/60)/24)+DATE(1970,1,1)</f>
        <v>45218.009857013894</v>
      </c>
      <c r="D42">
        <v>-176</v>
      </c>
      <c r="E42">
        <v>3758</v>
      </c>
    </row>
    <row r="43" spans="1:5" x14ac:dyDescent="0.3">
      <c r="A43">
        <v>1697674451649</v>
      </c>
      <c r="B43" s="1" t="str">
        <f>LEFT(A43,10) &amp; "." &amp; RIGHT(A43,3)</f>
        <v>1697674451.649</v>
      </c>
      <c r="C43" s="2">
        <f>(((B43/60)/60)/24)+DATE(1970,1,1)</f>
        <v>45218.009857048608</v>
      </c>
      <c r="D43">
        <v>-176</v>
      </c>
      <c r="E43">
        <v>3758</v>
      </c>
    </row>
    <row r="44" spans="1:5" x14ac:dyDescent="0.3">
      <c r="A44">
        <v>1697674451754</v>
      </c>
      <c r="B44" s="1" t="str">
        <f>LEFT(A44,10) &amp; "." &amp; RIGHT(A44,3)</f>
        <v>1697674451.754</v>
      </c>
      <c r="C44" s="2">
        <f>(((B44/60)/60)/24)+DATE(1970,1,1)</f>
        <v>45218.009858263889</v>
      </c>
      <c r="D44">
        <v>-176</v>
      </c>
      <c r="E44">
        <v>3758</v>
      </c>
    </row>
    <row r="45" spans="1:5" x14ac:dyDescent="0.3">
      <c r="A45">
        <v>1697674451758</v>
      </c>
      <c r="B45" s="1" t="str">
        <f>LEFT(A45,10) &amp; "." &amp; RIGHT(A45,3)</f>
        <v>1697674451.758</v>
      </c>
      <c r="C45" s="2">
        <f>(((B45/60)/60)/24)+DATE(1970,1,1)</f>
        <v>45218.009858310179</v>
      </c>
      <c r="D45">
        <v>-176</v>
      </c>
      <c r="E45">
        <v>3758</v>
      </c>
    </row>
    <row r="46" spans="1:5" x14ac:dyDescent="0.3">
      <c r="A46">
        <v>1697674451866</v>
      </c>
      <c r="B46" s="1" t="str">
        <f>LEFT(A46,10) &amp; "." &amp; RIGHT(A46,3)</f>
        <v>1697674451.866</v>
      </c>
      <c r="C46" s="2">
        <f>(((B46/60)/60)/24)+DATE(1970,1,1)</f>
        <v>45218.009859560188</v>
      </c>
      <c r="D46">
        <v>-176</v>
      </c>
      <c r="E46">
        <v>3758</v>
      </c>
    </row>
    <row r="47" spans="1:5" x14ac:dyDescent="0.3">
      <c r="A47">
        <v>1697674451868</v>
      </c>
      <c r="B47" s="1" t="str">
        <f>LEFT(A47,10) &amp; "." &amp; RIGHT(A47,3)</f>
        <v>1697674451.868</v>
      </c>
      <c r="C47" s="2">
        <f>(((B47/60)/60)/24)+DATE(1970,1,1)</f>
        <v>45218.009859583333</v>
      </c>
      <c r="D47">
        <v>-176</v>
      </c>
      <c r="E47">
        <v>3758</v>
      </c>
    </row>
    <row r="48" spans="1:5" x14ac:dyDescent="0.3">
      <c r="A48">
        <v>1697674451974</v>
      </c>
      <c r="B48" s="1" t="str">
        <f>LEFT(A48,10) &amp; "." &amp; RIGHT(A48,3)</f>
        <v>1697674451.974</v>
      </c>
      <c r="C48" s="2">
        <f>(((B48/60)/60)/24)+DATE(1970,1,1)</f>
        <v>45218.009860810183</v>
      </c>
      <c r="D48">
        <v>-176</v>
      </c>
      <c r="E48">
        <v>3758</v>
      </c>
    </row>
    <row r="49" spans="1:5" x14ac:dyDescent="0.3">
      <c r="A49">
        <v>1697674451974</v>
      </c>
      <c r="B49" s="1" t="str">
        <f>LEFT(A49,10) &amp; "." &amp; RIGHT(A49,3)</f>
        <v>1697674451.974</v>
      </c>
      <c r="C49" s="2">
        <f>(((B49/60)/60)/24)+DATE(1970,1,1)</f>
        <v>45218.009860810183</v>
      </c>
      <c r="D49">
        <v>-176</v>
      </c>
      <c r="E49">
        <v>3758</v>
      </c>
    </row>
    <row r="50" spans="1:5" x14ac:dyDescent="0.3">
      <c r="A50">
        <v>1697674452076</v>
      </c>
      <c r="B50" s="1" t="str">
        <f>LEFT(A50,10) &amp; "." &amp; RIGHT(A50,3)</f>
        <v>1697674452.076</v>
      </c>
      <c r="C50" s="2">
        <f>(((B50/60)/60)/24)+DATE(1970,1,1)</f>
        <v>45218.009861990737</v>
      </c>
      <c r="D50">
        <v>-176</v>
      </c>
      <c r="E50">
        <v>3758</v>
      </c>
    </row>
    <row r="51" spans="1:5" x14ac:dyDescent="0.3">
      <c r="A51">
        <v>1697674452077</v>
      </c>
      <c r="B51" s="1" t="str">
        <f>LEFT(A51,10) &amp; "." &amp; RIGHT(A51,3)</f>
        <v>1697674452.077</v>
      </c>
      <c r="C51" s="2">
        <f>(((B51/60)/60)/24)+DATE(1970,1,1)</f>
        <v>45218.009862002313</v>
      </c>
      <c r="D51">
        <v>-176</v>
      </c>
      <c r="E51">
        <v>3758</v>
      </c>
    </row>
    <row r="52" spans="1:5" x14ac:dyDescent="0.3">
      <c r="A52">
        <v>1697674452182</v>
      </c>
      <c r="B52" s="1" t="str">
        <f>LEFT(A52,10) &amp; "." &amp; RIGHT(A52,3)</f>
        <v>1697674452.182</v>
      </c>
      <c r="C52" s="2">
        <f>(((B52/60)/60)/24)+DATE(1970,1,1)</f>
        <v>45218.009863217594</v>
      </c>
      <c r="D52">
        <v>-176</v>
      </c>
      <c r="E52">
        <v>3758</v>
      </c>
    </row>
    <row r="53" spans="1:5" x14ac:dyDescent="0.3">
      <c r="A53">
        <v>1697674452184</v>
      </c>
      <c r="B53" s="1" t="str">
        <f>LEFT(A53,10) &amp; "." &amp; RIGHT(A53,3)</f>
        <v>1697674452.184</v>
      </c>
      <c r="C53" s="2">
        <f>(((B53/60)/60)/24)+DATE(1970,1,1)</f>
        <v>45218.009863240739</v>
      </c>
      <c r="D53">
        <v>-176</v>
      </c>
      <c r="E53">
        <v>3758</v>
      </c>
    </row>
    <row r="54" spans="1:5" x14ac:dyDescent="0.3">
      <c r="A54">
        <v>1697674452288</v>
      </c>
      <c r="B54" s="1" t="str">
        <f>LEFT(A54,10) &amp; "." &amp; RIGHT(A54,3)</f>
        <v>1697674452.288</v>
      </c>
      <c r="C54" s="2">
        <f>(((B54/60)/60)/24)+DATE(1970,1,1)</f>
        <v>45218.009864444452</v>
      </c>
      <c r="D54">
        <v>-176</v>
      </c>
      <c r="E54">
        <v>3758</v>
      </c>
    </row>
    <row r="55" spans="1:5" x14ac:dyDescent="0.3">
      <c r="A55">
        <v>1697674452289</v>
      </c>
      <c r="B55" s="1" t="str">
        <f>LEFT(A55,10) &amp; "." &amp; RIGHT(A55,3)</f>
        <v>1697674452.289</v>
      </c>
      <c r="C55" s="2">
        <f>(((B55/60)/60)/24)+DATE(1970,1,1)</f>
        <v>45218.00986445602</v>
      </c>
      <c r="D55">
        <v>-176</v>
      </c>
      <c r="E55">
        <v>3758</v>
      </c>
    </row>
    <row r="56" spans="1:5" x14ac:dyDescent="0.3">
      <c r="A56">
        <v>1697674452393</v>
      </c>
      <c r="B56" s="1" t="str">
        <f>LEFT(A56,10) &amp; "." &amp; RIGHT(A56,3)</f>
        <v>1697674452.393</v>
      </c>
      <c r="C56" s="2">
        <f>(((B56/60)/60)/24)+DATE(1970,1,1)</f>
        <v>45218.009865659726</v>
      </c>
      <c r="D56">
        <v>-176</v>
      </c>
      <c r="E56">
        <v>3758</v>
      </c>
    </row>
    <row r="57" spans="1:5" x14ac:dyDescent="0.3">
      <c r="A57">
        <v>1697674452397</v>
      </c>
      <c r="B57" s="1" t="str">
        <f>LEFT(A57,10) &amp; "." &amp; RIGHT(A57,3)</f>
        <v>1697674452.397</v>
      </c>
      <c r="C57" s="2">
        <f>(((B57/60)/60)/24)+DATE(1970,1,1)</f>
        <v>45218.009865706015</v>
      </c>
      <c r="D57">
        <v>-176</v>
      </c>
      <c r="E57">
        <v>3758</v>
      </c>
    </row>
    <row r="58" spans="1:5" x14ac:dyDescent="0.3">
      <c r="A58">
        <v>1697674452501</v>
      </c>
      <c r="B58" s="1" t="str">
        <f>LEFT(A58,10) &amp; "." &amp; RIGHT(A58,3)</f>
        <v>1697674452.501</v>
      </c>
      <c r="C58" s="2">
        <f>(((B58/60)/60)/24)+DATE(1970,1,1)</f>
        <v>45218.009866909721</v>
      </c>
      <c r="D58">
        <v>-176</v>
      </c>
      <c r="E58">
        <v>3758</v>
      </c>
    </row>
    <row r="59" spans="1:5" x14ac:dyDescent="0.3">
      <c r="A59">
        <v>1697674452505</v>
      </c>
      <c r="B59" s="1" t="str">
        <f>LEFT(A59,10) &amp; "." &amp; RIGHT(A59,3)</f>
        <v>1697674452.505</v>
      </c>
      <c r="C59" s="2">
        <f>(((B59/60)/60)/24)+DATE(1970,1,1)</f>
        <v>45218.009866956018</v>
      </c>
      <c r="D59">
        <v>-176</v>
      </c>
      <c r="E59">
        <v>3758</v>
      </c>
    </row>
    <row r="60" spans="1:5" x14ac:dyDescent="0.3">
      <c r="A60">
        <v>1697674452610</v>
      </c>
      <c r="B60" s="1" t="str">
        <f>LEFT(A60,10) &amp; "." &amp; RIGHT(A60,3)</f>
        <v>1697674452.610</v>
      </c>
      <c r="C60" s="2">
        <f>(((B60/60)/60)/24)+DATE(1970,1,1)</f>
        <v>45218.009868171299</v>
      </c>
      <c r="D60">
        <v>-176</v>
      </c>
      <c r="E60">
        <v>3758</v>
      </c>
    </row>
    <row r="61" spans="1:5" x14ac:dyDescent="0.3">
      <c r="A61">
        <v>1697674452614</v>
      </c>
      <c r="B61" s="1" t="str">
        <f>LEFT(A61,10) &amp; "." &amp; RIGHT(A61,3)</f>
        <v>1697674452.614</v>
      </c>
      <c r="C61" s="2">
        <f>(((B61/60)/60)/24)+DATE(1970,1,1)</f>
        <v>45218.009868217589</v>
      </c>
      <c r="D61">
        <v>-176</v>
      </c>
      <c r="E61">
        <v>3758</v>
      </c>
    </row>
    <row r="62" spans="1:5" x14ac:dyDescent="0.3">
      <c r="A62">
        <v>1697674452719</v>
      </c>
      <c r="B62" s="1" t="str">
        <f>LEFT(A62,10) &amp; "." &amp; RIGHT(A62,3)</f>
        <v>1697674452.719</v>
      </c>
      <c r="C62" s="2">
        <f>(((B62/60)/60)/24)+DATE(1970,1,1)</f>
        <v>45218.00986943287</v>
      </c>
      <c r="D62">
        <v>-176</v>
      </c>
      <c r="E62">
        <v>3758</v>
      </c>
    </row>
    <row r="63" spans="1:5" x14ac:dyDescent="0.3">
      <c r="A63">
        <v>1697674452722</v>
      </c>
      <c r="B63" s="1" t="str">
        <f>LEFT(A63,10) &amp; "." &amp; RIGHT(A63,3)</f>
        <v>1697674452.722</v>
      </c>
      <c r="C63" s="2">
        <f>(((B63/60)/60)/24)+DATE(1970,1,1)</f>
        <v>45218.009869467591</v>
      </c>
      <c r="D63">
        <v>-176</v>
      </c>
      <c r="E63">
        <v>3758</v>
      </c>
    </row>
    <row r="64" spans="1:5" x14ac:dyDescent="0.3">
      <c r="A64">
        <v>1697674452828</v>
      </c>
      <c r="B64" s="1" t="str">
        <f>LEFT(A64,10) &amp; "." &amp; RIGHT(A64,3)</f>
        <v>1697674452.828</v>
      </c>
      <c r="C64" s="2">
        <f>(((B64/60)/60)/24)+DATE(1970,1,1)</f>
        <v>45218.009870694441</v>
      </c>
      <c r="D64">
        <v>-176</v>
      </c>
      <c r="E64">
        <v>3758</v>
      </c>
    </row>
    <row r="65" spans="1:5" x14ac:dyDescent="0.3">
      <c r="A65">
        <v>1697674452837</v>
      </c>
      <c r="B65" s="1" t="str">
        <f>LEFT(A65,10) &amp; "." &amp; RIGHT(A65,3)</f>
        <v>1697674452.837</v>
      </c>
      <c r="C65" s="2">
        <f>(((B65/60)/60)/24)+DATE(1970,1,1)</f>
        <v>45218.009870798604</v>
      </c>
      <c r="D65">
        <v>-176</v>
      </c>
      <c r="E65">
        <v>3758</v>
      </c>
    </row>
    <row r="66" spans="1:5" x14ac:dyDescent="0.3">
      <c r="A66">
        <v>1697674452933</v>
      </c>
      <c r="B66" s="1" t="str">
        <f>LEFT(A66,10) &amp; "." &amp; RIGHT(A66,3)</f>
        <v>1697674452.933</v>
      </c>
      <c r="C66" s="2">
        <f>(((B66/60)/60)/24)+DATE(1970,1,1)</f>
        <v>45218.009871909722</v>
      </c>
      <c r="D66">
        <v>-176</v>
      </c>
      <c r="E66">
        <v>3758</v>
      </c>
    </row>
    <row r="67" spans="1:5" x14ac:dyDescent="0.3">
      <c r="A67">
        <v>1697674452941</v>
      </c>
      <c r="B67" s="1" t="str">
        <f>LEFT(A67,10) &amp; "." &amp; RIGHT(A67,3)</f>
        <v>1697674452.941</v>
      </c>
      <c r="C67" s="2">
        <f>(((B67/60)/60)/24)+DATE(1970,1,1)</f>
        <v>45218.009872002316</v>
      </c>
      <c r="D67">
        <v>-176</v>
      </c>
      <c r="E67">
        <v>3758</v>
      </c>
    </row>
    <row r="68" spans="1:5" x14ac:dyDescent="0.3">
      <c r="A68">
        <v>1697674453038</v>
      </c>
      <c r="B68" s="1" t="str">
        <f>LEFT(A68,10) &amp; "." &amp; RIGHT(A68,3)</f>
        <v>1697674453.038</v>
      </c>
      <c r="C68" s="2">
        <f>(((B68/60)/60)/24)+DATE(1970,1,1)</f>
        <v>45218.009873125004</v>
      </c>
      <c r="D68">
        <v>-176</v>
      </c>
      <c r="E68">
        <v>3758</v>
      </c>
    </row>
    <row r="69" spans="1:5" x14ac:dyDescent="0.3">
      <c r="A69">
        <v>1697674453046</v>
      </c>
      <c r="B69" s="1" t="str">
        <f>LEFT(A69,10) &amp; "." &amp; RIGHT(A69,3)</f>
        <v>1697674453.046</v>
      </c>
      <c r="C69" s="2">
        <f>(((B69/60)/60)/24)+DATE(1970,1,1)</f>
        <v>45218.009873217597</v>
      </c>
      <c r="D69">
        <v>-176</v>
      </c>
      <c r="E69">
        <v>3758</v>
      </c>
    </row>
    <row r="70" spans="1:5" x14ac:dyDescent="0.3">
      <c r="A70">
        <v>1697674453147</v>
      </c>
      <c r="B70" s="1" t="str">
        <f>LEFT(A70,10) &amp; "." &amp; RIGHT(A70,3)</f>
        <v>1697674453.147</v>
      </c>
      <c r="C70" s="2">
        <f>(((B70/60)/60)/24)+DATE(1970,1,1)</f>
        <v>45218.009874386575</v>
      </c>
      <c r="D70">
        <v>-176</v>
      </c>
      <c r="E70">
        <v>3758</v>
      </c>
    </row>
    <row r="71" spans="1:5" x14ac:dyDescent="0.3">
      <c r="A71">
        <v>1697674453157</v>
      </c>
      <c r="B71" s="1" t="str">
        <f>LEFT(A71,10) &amp; "." &amp; RIGHT(A71,3)</f>
        <v>1697674453.157</v>
      </c>
      <c r="C71" s="2">
        <f>(((B71/60)/60)/24)+DATE(1970,1,1)</f>
        <v>45218.009874502313</v>
      </c>
      <c r="D71">
        <v>-176</v>
      </c>
      <c r="E71">
        <v>3758</v>
      </c>
    </row>
    <row r="72" spans="1:5" x14ac:dyDescent="0.3">
      <c r="A72">
        <v>1697674453255</v>
      </c>
      <c r="B72" s="1" t="str">
        <f>LEFT(A72,10) &amp; "." &amp; RIGHT(A72,3)</f>
        <v>1697674453.255</v>
      </c>
      <c r="C72" s="2">
        <f>(((B72/60)/60)/24)+DATE(1970,1,1)</f>
        <v>45218.009875636577</v>
      </c>
      <c r="D72">
        <v>-176</v>
      </c>
      <c r="E72">
        <v>3758</v>
      </c>
    </row>
    <row r="73" spans="1:5" x14ac:dyDescent="0.3">
      <c r="A73">
        <v>1697674453266</v>
      </c>
      <c r="B73" s="1" t="str">
        <f>LEFT(A73,10) &amp; "." &amp; RIGHT(A73,3)</f>
        <v>1697674453.266</v>
      </c>
      <c r="C73" s="2">
        <f>(((B73/60)/60)/24)+DATE(1970,1,1)</f>
        <v>45218.009875763892</v>
      </c>
      <c r="D73">
        <v>-176</v>
      </c>
      <c r="E73">
        <v>3758</v>
      </c>
    </row>
    <row r="74" spans="1:5" x14ac:dyDescent="0.3">
      <c r="A74">
        <v>1697674453365</v>
      </c>
      <c r="B74" s="1" t="str">
        <f>LEFT(A74,10) &amp; "." &amp; RIGHT(A74,3)</f>
        <v>1697674453.365</v>
      </c>
      <c r="C74" s="2">
        <f>(((B74/60)/60)/24)+DATE(1970,1,1)</f>
        <v>45218.009876909724</v>
      </c>
      <c r="D74">
        <v>-176</v>
      </c>
      <c r="E74">
        <v>3758</v>
      </c>
    </row>
    <row r="75" spans="1:5" x14ac:dyDescent="0.3">
      <c r="A75">
        <v>1697674453374</v>
      </c>
      <c r="B75" s="1" t="str">
        <f>LEFT(A75,10) &amp; "." &amp; RIGHT(A75,3)</f>
        <v>1697674453.374</v>
      </c>
      <c r="C75" s="2">
        <f>(((B75/60)/60)/24)+DATE(1970,1,1)</f>
        <v>45218.009877013887</v>
      </c>
      <c r="D75">
        <v>-176</v>
      </c>
      <c r="E75">
        <v>3758</v>
      </c>
    </row>
    <row r="76" spans="1:5" x14ac:dyDescent="0.3">
      <c r="A76">
        <v>1697674453474</v>
      </c>
      <c r="B76" s="1" t="str">
        <f>LEFT(A76,10) &amp; "." &amp; RIGHT(A76,3)</f>
        <v>1697674453.474</v>
      </c>
      <c r="C76" s="2">
        <f>(((B76/60)/60)/24)+DATE(1970,1,1)</f>
        <v>45218.009878171295</v>
      </c>
      <c r="D76">
        <v>-176</v>
      </c>
      <c r="E76">
        <v>3758</v>
      </c>
    </row>
    <row r="77" spans="1:5" x14ac:dyDescent="0.3">
      <c r="A77">
        <v>1697674453482</v>
      </c>
      <c r="B77" s="1" t="str">
        <f>LEFT(A77,10) &amp; "." &amp; RIGHT(A77,3)</f>
        <v>1697674453.482</v>
      </c>
      <c r="C77" s="2">
        <f>(((B77/60)/60)/24)+DATE(1970,1,1)</f>
        <v>45218.009878263889</v>
      </c>
      <c r="D77">
        <v>-176</v>
      </c>
      <c r="E77">
        <v>3758</v>
      </c>
    </row>
    <row r="78" spans="1:5" x14ac:dyDescent="0.3">
      <c r="A78">
        <v>1697674453579</v>
      </c>
      <c r="B78" s="1" t="str">
        <f>LEFT(A78,10) &amp; "." &amp; RIGHT(A78,3)</f>
        <v>1697674453.579</v>
      </c>
      <c r="C78" s="2">
        <f>(((B78/60)/60)/24)+DATE(1970,1,1)</f>
        <v>45218.009879386576</v>
      </c>
      <c r="D78">
        <v>-176</v>
      </c>
      <c r="E78">
        <v>3758</v>
      </c>
    </row>
    <row r="79" spans="1:5" x14ac:dyDescent="0.3">
      <c r="A79">
        <v>1697674453587</v>
      </c>
      <c r="B79" s="1" t="str">
        <f>LEFT(A79,10) &amp; "." &amp; RIGHT(A79,3)</f>
        <v>1697674453.587</v>
      </c>
      <c r="C79" s="2">
        <f>(((B79/60)/60)/24)+DATE(1970,1,1)</f>
        <v>45218.00987947917</v>
      </c>
      <c r="D79">
        <v>-176</v>
      </c>
      <c r="E79">
        <v>3758</v>
      </c>
    </row>
    <row r="80" spans="1:5" x14ac:dyDescent="0.3">
      <c r="A80">
        <v>1697674453682</v>
      </c>
      <c r="B80" s="1" t="str">
        <f>LEFT(A80,10) &amp; "." &amp; RIGHT(A80,3)</f>
        <v>1697674453.682</v>
      </c>
      <c r="C80" s="2">
        <f>(((B80/60)/60)/24)+DATE(1970,1,1)</f>
        <v>45218.009880578698</v>
      </c>
      <c r="D80">
        <v>-176</v>
      </c>
      <c r="E80">
        <v>3758</v>
      </c>
    </row>
    <row r="81" spans="1:5" x14ac:dyDescent="0.3">
      <c r="A81">
        <v>1697674453695</v>
      </c>
      <c r="B81" s="1" t="str">
        <f>LEFT(A81,10) &amp; "." &amp; RIGHT(A81,3)</f>
        <v>1697674453.695</v>
      </c>
      <c r="C81" s="2">
        <f>(((B81/60)/60)/24)+DATE(1970,1,1)</f>
        <v>45218.009880729165</v>
      </c>
      <c r="D81">
        <v>-176</v>
      </c>
      <c r="E81">
        <v>3758</v>
      </c>
    </row>
    <row r="82" spans="1:5" x14ac:dyDescent="0.3">
      <c r="A82">
        <v>1697674453787</v>
      </c>
      <c r="B82" s="1" t="str">
        <f>LEFT(A82,10) &amp; "." &amp; RIGHT(A82,3)</f>
        <v>1697674453.787</v>
      </c>
      <c r="C82" s="2">
        <f>(((B82/60)/60)/24)+DATE(1970,1,1)</f>
        <v>45218.009881793987</v>
      </c>
      <c r="D82">
        <v>-176</v>
      </c>
      <c r="E82">
        <v>3758</v>
      </c>
    </row>
    <row r="83" spans="1:5" x14ac:dyDescent="0.3">
      <c r="A83">
        <v>1697674453801</v>
      </c>
      <c r="B83" s="1" t="str">
        <f>LEFT(A83,10) &amp; "." &amp; RIGHT(A83,3)</f>
        <v>1697674453.801</v>
      </c>
      <c r="C83" s="2">
        <f>(((B83/60)/60)/24)+DATE(1970,1,1)</f>
        <v>45218.009881956023</v>
      </c>
      <c r="D83">
        <v>-176</v>
      </c>
      <c r="E83">
        <v>3758</v>
      </c>
    </row>
    <row r="84" spans="1:5" x14ac:dyDescent="0.3">
      <c r="A84">
        <v>1697674453894</v>
      </c>
      <c r="B84" s="1" t="str">
        <f>LEFT(A84,10) &amp; "." &amp; RIGHT(A84,3)</f>
        <v>1697674453.894</v>
      </c>
      <c r="C84" s="2">
        <f>(((B84/60)/60)/24)+DATE(1970,1,1)</f>
        <v>45218.009883032413</v>
      </c>
      <c r="D84">
        <v>-176</v>
      </c>
      <c r="E84">
        <v>3758</v>
      </c>
    </row>
    <row r="85" spans="1:5" x14ac:dyDescent="0.3">
      <c r="A85">
        <v>1697674453906</v>
      </c>
      <c r="B85" s="1" t="str">
        <f>LEFT(A85,10) &amp; "." &amp; RIGHT(A85,3)</f>
        <v>1697674453.906</v>
      </c>
      <c r="C85" s="2">
        <f>(((B85/60)/60)/24)+DATE(1970,1,1)</f>
        <v>45218.009883171297</v>
      </c>
      <c r="D85">
        <v>-176</v>
      </c>
      <c r="E85">
        <v>3758</v>
      </c>
    </row>
    <row r="86" spans="1:5" x14ac:dyDescent="0.3">
      <c r="A86">
        <v>1697674454002</v>
      </c>
      <c r="B86" s="1" t="str">
        <f>LEFT(A86,10) &amp; "." &amp; RIGHT(A86,3)</f>
        <v>1697674454.002</v>
      </c>
      <c r="C86" s="2">
        <f>(((B86/60)/60)/24)+DATE(1970,1,1)</f>
        <v>45218.009884282408</v>
      </c>
      <c r="D86">
        <v>-176</v>
      </c>
      <c r="E86">
        <v>3758</v>
      </c>
    </row>
    <row r="87" spans="1:5" x14ac:dyDescent="0.3">
      <c r="A87">
        <v>1697674454010</v>
      </c>
      <c r="B87" s="1" t="str">
        <f>LEFT(A87,10) &amp; "." &amp; RIGHT(A87,3)</f>
        <v>1697674454.010</v>
      </c>
      <c r="C87" s="2">
        <f>(((B87/60)/60)/24)+DATE(1970,1,1)</f>
        <v>45218.009884375002</v>
      </c>
      <c r="D87">
        <v>-176</v>
      </c>
      <c r="E87">
        <v>3758</v>
      </c>
    </row>
    <row r="88" spans="1:5" x14ac:dyDescent="0.3">
      <c r="A88">
        <v>1697674454105</v>
      </c>
      <c r="B88" s="1" t="str">
        <f>LEFT(A88,10) &amp; "." &amp; RIGHT(A88,3)</f>
        <v>1697674454.105</v>
      </c>
      <c r="C88" s="2">
        <f>(((B88/60)/60)/24)+DATE(1970,1,1)</f>
        <v>45218.009885474537</v>
      </c>
      <c r="D88">
        <v>-176</v>
      </c>
      <c r="E88">
        <v>3758</v>
      </c>
    </row>
    <row r="89" spans="1:5" x14ac:dyDescent="0.3">
      <c r="A89">
        <v>1697674454112</v>
      </c>
      <c r="B89" s="1" t="str">
        <f>LEFT(A89,10) &amp; "." &amp; RIGHT(A89,3)</f>
        <v>1697674454.112</v>
      </c>
      <c r="C89" s="2">
        <f>(((B89/60)/60)/24)+DATE(1970,1,1)</f>
        <v>45218.009885555555</v>
      </c>
      <c r="D89">
        <v>-176</v>
      </c>
      <c r="E89">
        <v>3758</v>
      </c>
    </row>
    <row r="90" spans="1:5" x14ac:dyDescent="0.3">
      <c r="A90">
        <v>1697674454214</v>
      </c>
      <c r="B90" s="1" t="str">
        <f>LEFT(A90,10) &amp; "." &amp; RIGHT(A90,3)</f>
        <v>1697674454.214</v>
      </c>
      <c r="C90" s="2">
        <f>(((B90/60)/60)/24)+DATE(1970,1,1)</f>
        <v>45218.009886736108</v>
      </c>
      <c r="D90">
        <v>-176</v>
      </c>
      <c r="E90">
        <v>3758</v>
      </c>
    </row>
    <row r="91" spans="1:5" x14ac:dyDescent="0.3">
      <c r="A91">
        <v>1697674454221</v>
      </c>
      <c r="B91" s="1" t="str">
        <f>LEFT(A91,10) &amp; "." &amp; RIGHT(A91,3)</f>
        <v>1697674454.221</v>
      </c>
      <c r="C91" s="2">
        <f>(((B91/60)/60)/24)+DATE(1970,1,1)</f>
        <v>45218.009886817134</v>
      </c>
      <c r="D91">
        <v>-176</v>
      </c>
      <c r="E91">
        <v>3758</v>
      </c>
    </row>
    <row r="92" spans="1:5" x14ac:dyDescent="0.3">
      <c r="A92">
        <v>1697674454317</v>
      </c>
      <c r="B92" s="1" t="str">
        <f>LEFT(A92,10) &amp; "." &amp; RIGHT(A92,3)</f>
        <v>1697674454.317</v>
      </c>
      <c r="C92" s="2">
        <f>(((B92/60)/60)/24)+DATE(1970,1,1)</f>
        <v>45218.009887928238</v>
      </c>
      <c r="D92">
        <v>-176</v>
      </c>
      <c r="E92">
        <v>3758</v>
      </c>
    </row>
    <row r="93" spans="1:5" x14ac:dyDescent="0.3">
      <c r="A93">
        <v>1697674454324</v>
      </c>
      <c r="B93" s="1" t="str">
        <f>LEFT(A93,10) &amp; "." &amp; RIGHT(A93,3)</f>
        <v>1697674454.324</v>
      </c>
      <c r="C93" s="2">
        <f>(((B93/60)/60)/24)+DATE(1970,1,1)</f>
        <v>45218.009888009256</v>
      </c>
      <c r="D93">
        <v>-176</v>
      </c>
      <c r="E93">
        <v>3758</v>
      </c>
    </row>
    <row r="94" spans="1:5" x14ac:dyDescent="0.3">
      <c r="A94">
        <v>1697674454422</v>
      </c>
      <c r="B94" s="1" t="str">
        <f>LEFT(A94,10) &amp; "." &amp; RIGHT(A94,3)</f>
        <v>1697674454.422</v>
      </c>
      <c r="C94" s="2">
        <f>(((B94/60)/60)/24)+DATE(1970,1,1)</f>
        <v>45218.009889143519</v>
      </c>
      <c r="D94">
        <v>-176</v>
      </c>
      <c r="E94">
        <v>3758</v>
      </c>
    </row>
    <row r="95" spans="1:5" x14ac:dyDescent="0.3">
      <c r="A95">
        <v>1697674454430</v>
      </c>
      <c r="B95" s="1" t="str">
        <f>LEFT(A95,10) &amp; "." &amp; RIGHT(A95,3)</f>
        <v>1697674454.430</v>
      </c>
      <c r="C95" s="2">
        <f>(((B95/60)/60)/24)+DATE(1970,1,1)</f>
        <v>45218.009889236113</v>
      </c>
      <c r="D95">
        <v>-176</v>
      </c>
      <c r="E95">
        <v>3758</v>
      </c>
    </row>
    <row r="96" spans="1:5" x14ac:dyDescent="0.3">
      <c r="A96">
        <v>1697674454529</v>
      </c>
      <c r="B96" s="1" t="str">
        <f>LEFT(A96,10) &amp; "." &amp; RIGHT(A96,3)</f>
        <v>1697674454.529</v>
      </c>
      <c r="C96" s="2">
        <f>(((B96/60)/60)/24)+DATE(1970,1,1)</f>
        <v>45218.009890381945</v>
      </c>
      <c r="D96">
        <v>-176</v>
      </c>
      <c r="E96">
        <v>3758</v>
      </c>
    </row>
    <row r="97" spans="1:5" x14ac:dyDescent="0.3">
      <c r="A97">
        <v>1697674454536</v>
      </c>
      <c r="B97" s="1" t="str">
        <f>LEFT(A97,10) &amp; "." &amp; RIGHT(A97,3)</f>
        <v>1697674454.536</v>
      </c>
      <c r="C97" s="2">
        <f>(((B97/60)/60)/24)+DATE(1970,1,1)</f>
        <v>45218.009890462963</v>
      </c>
      <c r="D97">
        <v>-176</v>
      </c>
      <c r="E97">
        <v>3758</v>
      </c>
    </row>
    <row r="98" spans="1:5" x14ac:dyDescent="0.3">
      <c r="A98">
        <v>1697674454635</v>
      </c>
      <c r="B98" s="1" t="str">
        <f>LEFT(A98,10) &amp; "." &amp; RIGHT(A98,3)</f>
        <v>1697674454.635</v>
      </c>
      <c r="C98" s="2">
        <f>(((B98/60)/60)/24)+DATE(1970,1,1)</f>
        <v>45218.009891608803</v>
      </c>
      <c r="D98">
        <v>-176</v>
      </c>
      <c r="E98">
        <v>3758</v>
      </c>
    </row>
    <row r="99" spans="1:5" x14ac:dyDescent="0.3">
      <c r="A99">
        <v>1697674454645</v>
      </c>
      <c r="B99" s="1" t="str">
        <f>LEFT(A99,10) &amp; "." &amp; RIGHT(A99,3)</f>
        <v>1697674454.645</v>
      </c>
      <c r="C99" s="2">
        <f>(((B99/60)/60)/24)+DATE(1970,1,1)</f>
        <v>45218.009891724534</v>
      </c>
      <c r="D99">
        <v>-176</v>
      </c>
      <c r="E99">
        <v>3758</v>
      </c>
    </row>
    <row r="100" spans="1:5" x14ac:dyDescent="0.3">
      <c r="A100">
        <v>1697674454739</v>
      </c>
      <c r="B100" s="1" t="str">
        <f>LEFT(A100,10) &amp; "." &amp; RIGHT(A100,3)</f>
        <v>1697674454.739</v>
      </c>
      <c r="C100" s="2">
        <f>(((B100/60)/60)/24)+DATE(1970,1,1)</f>
        <v>45218.009892812501</v>
      </c>
      <c r="D100">
        <v>-176</v>
      </c>
      <c r="E100">
        <v>3758</v>
      </c>
    </row>
    <row r="101" spans="1:5" x14ac:dyDescent="0.3">
      <c r="A101">
        <v>1697674454751</v>
      </c>
      <c r="B101" s="1" t="str">
        <f>LEFT(A101,10) &amp; "." &amp; RIGHT(A101,3)</f>
        <v>1697674454.751</v>
      </c>
      <c r="C101" s="2">
        <f>(((B101/60)/60)/24)+DATE(1970,1,1)</f>
        <v>45218.009892951392</v>
      </c>
      <c r="D101">
        <v>-176</v>
      </c>
      <c r="E101">
        <v>3758</v>
      </c>
    </row>
    <row r="102" spans="1:5" x14ac:dyDescent="0.3">
      <c r="A102">
        <v>1697674454844</v>
      </c>
      <c r="B102" s="1" t="str">
        <f>LEFT(A102,10) &amp; "." &amp; RIGHT(A102,3)</f>
        <v>1697674454.844</v>
      </c>
      <c r="C102" s="2">
        <f>(((B102/60)/60)/24)+DATE(1970,1,1)</f>
        <v>45218.009894027782</v>
      </c>
      <c r="D102">
        <v>-176</v>
      </c>
      <c r="E102">
        <v>3758</v>
      </c>
    </row>
    <row r="103" spans="1:5" x14ac:dyDescent="0.3">
      <c r="A103">
        <v>1697674454855</v>
      </c>
      <c r="B103" s="1" t="str">
        <f>LEFT(A103,10) &amp; "." &amp; RIGHT(A103,3)</f>
        <v>1697674454.855</v>
      </c>
      <c r="C103" s="2">
        <f>(((B103/60)/60)/24)+DATE(1970,1,1)</f>
        <v>45218.009894155097</v>
      </c>
      <c r="D103">
        <v>-176</v>
      </c>
      <c r="E103">
        <v>3758</v>
      </c>
    </row>
    <row r="104" spans="1:5" x14ac:dyDescent="0.3">
      <c r="A104">
        <v>1697674454948</v>
      </c>
      <c r="B104" s="1" t="str">
        <f>LEFT(A104,10) &amp; "." &amp; RIGHT(A104,3)</f>
        <v>1697674454.948</v>
      </c>
      <c r="C104" s="2">
        <f>(((B104/60)/60)/24)+DATE(1970,1,1)</f>
        <v>45218.009895231487</v>
      </c>
      <c r="D104">
        <v>-176</v>
      </c>
      <c r="E104">
        <v>3758</v>
      </c>
    </row>
    <row r="105" spans="1:5" x14ac:dyDescent="0.3">
      <c r="A105">
        <v>1697674454959</v>
      </c>
      <c r="B105" s="1" t="str">
        <f>LEFT(A105,10) &amp; "." &amp; RIGHT(A105,3)</f>
        <v>1697674454.959</v>
      </c>
      <c r="C105" s="2">
        <f>(((B105/60)/60)/24)+DATE(1970,1,1)</f>
        <v>45218.009895358802</v>
      </c>
      <c r="D105">
        <v>-176</v>
      </c>
      <c r="E105">
        <v>3758</v>
      </c>
    </row>
    <row r="106" spans="1:5" x14ac:dyDescent="0.3">
      <c r="A106">
        <v>1697674455051</v>
      </c>
      <c r="B106" s="1" t="str">
        <f>LEFT(A106,10) &amp; "." &amp; RIGHT(A106,3)</f>
        <v>1697674455.051</v>
      </c>
      <c r="C106" s="2">
        <f>(((B106/60)/60)/24)+DATE(1970,1,1)</f>
        <v>45218.009896423609</v>
      </c>
      <c r="D106">
        <v>-176</v>
      </c>
      <c r="E106">
        <v>3758</v>
      </c>
    </row>
    <row r="107" spans="1:5" x14ac:dyDescent="0.3">
      <c r="A107">
        <v>1697674455062</v>
      </c>
      <c r="B107" s="1" t="str">
        <f>LEFT(A107,10) &amp; "." &amp; RIGHT(A107,3)</f>
        <v>1697674455.062</v>
      </c>
      <c r="C107" s="2">
        <f>(((B107/60)/60)/24)+DATE(1970,1,1)</f>
        <v>45218.009896550924</v>
      </c>
      <c r="D107">
        <v>-176</v>
      </c>
      <c r="E107">
        <v>3758</v>
      </c>
    </row>
    <row r="108" spans="1:5" x14ac:dyDescent="0.3">
      <c r="A108">
        <v>1697674455154</v>
      </c>
      <c r="B108" s="1" t="str">
        <f>LEFT(A108,10) &amp; "." &amp; RIGHT(A108,3)</f>
        <v>1697674455.154</v>
      </c>
      <c r="C108" s="2">
        <f>(((B108/60)/60)/24)+DATE(1970,1,1)</f>
        <v>45218.009897615746</v>
      </c>
      <c r="D108">
        <v>-176</v>
      </c>
      <c r="E108">
        <v>3758</v>
      </c>
    </row>
    <row r="109" spans="1:5" x14ac:dyDescent="0.3">
      <c r="A109">
        <v>1697674455165</v>
      </c>
      <c r="B109" s="1" t="str">
        <f>LEFT(A109,10) &amp; "." &amp; RIGHT(A109,3)</f>
        <v>1697674455.165</v>
      </c>
      <c r="C109" s="2">
        <f>(((B109/60)/60)/24)+DATE(1970,1,1)</f>
        <v>45218.009897743053</v>
      </c>
      <c r="D109">
        <v>-176</v>
      </c>
      <c r="E109">
        <v>3758</v>
      </c>
    </row>
    <row r="110" spans="1:5" x14ac:dyDescent="0.3">
      <c r="A110">
        <v>1697674455257</v>
      </c>
      <c r="B110" s="1" t="str">
        <f>LEFT(A110,10) &amp; "." &amp; RIGHT(A110,3)</f>
        <v>1697674455.257</v>
      </c>
      <c r="C110" s="2">
        <f>(((B110/60)/60)/24)+DATE(1970,1,1)</f>
        <v>45218.009898807868</v>
      </c>
      <c r="D110">
        <v>-176</v>
      </c>
      <c r="E110">
        <v>3758</v>
      </c>
    </row>
    <row r="111" spans="1:5" x14ac:dyDescent="0.3">
      <c r="A111">
        <v>1697674455275</v>
      </c>
      <c r="B111" s="1" t="str">
        <f>LEFT(A111,10) &amp; "." &amp; RIGHT(A111,3)</f>
        <v>1697674455.275</v>
      </c>
      <c r="C111" s="2">
        <f>(((B111/60)/60)/24)+DATE(1970,1,1)</f>
        <v>45218.009899016208</v>
      </c>
      <c r="D111">
        <v>-176</v>
      </c>
      <c r="E111">
        <v>3758</v>
      </c>
    </row>
    <row r="112" spans="1:5" x14ac:dyDescent="0.3">
      <c r="A112">
        <v>1697674455367</v>
      </c>
      <c r="B112" s="1" t="str">
        <f>LEFT(A112,10) &amp; "." &amp; RIGHT(A112,3)</f>
        <v>1697674455.367</v>
      </c>
      <c r="C112" s="2">
        <f>(((B112/60)/60)/24)+DATE(1970,1,1)</f>
        <v>45218.009900081015</v>
      </c>
      <c r="D112">
        <v>-176</v>
      </c>
      <c r="E112">
        <v>3758</v>
      </c>
    </row>
    <row r="113" spans="1:5" x14ac:dyDescent="0.3">
      <c r="A113">
        <v>1697674455384</v>
      </c>
      <c r="B113" s="1" t="str">
        <f>LEFT(A113,10) &amp; "." &amp; RIGHT(A113,3)</f>
        <v>1697674455.384</v>
      </c>
      <c r="C113" s="2">
        <f>(((B113/60)/60)/24)+DATE(1970,1,1)</f>
        <v>45218.009900277779</v>
      </c>
      <c r="D113">
        <v>-176</v>
      </c>
      <c r="E113">
        <v>3758</v>
      </c>
    </row>
    <row r="114" spans="1:5" x14ac:dyDescent="0.3">
      <c r="A114">
        <v>1697674455473</v>
      </c>
      <c r="B114" s="1" t="str">
        <f>LEFT(A114,10) &amp; "." &amp; RIGHT(A114,3)</f>
        <v>1697674455.473</v>
      </c>
      <c r="C114" s="2">
        <f>(((B114/60)/60)/24)+DATE(1970,1,1)</f>
        <v>45218.009901307872</v>
      </c>
      <c r="D114">
        <v>-176</v>
      </c>
      <c r="E114">
        <v>3758</v>
      </c>
    </row>
    <row r="115" spans="1:5" x14ac:dyDescent="0.3">
      <c r="A115">
        <v>1697674455492</v>
      </c>
      <c r="B115" s="1" t="str">
        <f>LEFT(A115,10) &amp; "." &amp; RIGHT(A115,3)</f>
        <v>1697674455.492</v>
      </c>
      <c r="C115" s="2">
        <f>(((B115/60)/60)/24)+DATE(1970,1,1)</f>
        <v>45218.009901527781</v>
      </c>
      <c r="D115">
        <v>-176</v>
      </c>
      <c r="E115">
        <v>3758</v>
      </c>
    </row>
    <row r="116" spans="1:5" x14ac:dyDescent="0.3">
      <c r="A116">
        <v>1697674455578</v>
      </c>
      <c r="B116" s="1" t="str">
        <f>LEFT(A116,10) &amp; "." &amp; RIGHT(A116,3)</f>
        <v>1697674455.578</v>
      </c>
      <c r="C116" s="2">
        <f>(((B116/60)/60)/24)+DATE(1970,1,1)</f>
        <v>45218.009902523147</v>
      </c>
      <c r="D116">
        <v>-176</v>
      </c>
      <c r="E116">
        <v>3758</v>
      </c>
    </row>
    <row r="117" spans="1:5" x14ac:dyDescent="0.3">
      <c r="A117">
        <v>1697674455623</v>
      </c>
      <c r="B117" s="1" t="str">
        <f>LEFT(A117,10) &amp; "." &amp; RIGHT(A117,3)</f>
        <v>1697674455.623</v>
      </c>
      <c r="C117" s="2">
        <f>(((B117/60)/60)/24)+DATE(1970,1,1)</f>
        <v>45218.009903043974</v>
      </c>
      <c r="D117">
        <v>-176</v>
      </c>
      <c r="E117">
        <v>3758</v>
      </c>
    </row>
    <row r="118" spans="1:5" x14ac:dyDescent="0.3">
      <c r="A118">
        <v>1697674455683</v>
      </c>
      <c r="B118" s="1" t="str">
        <f>LEFT(A118,10) &amp; "." &amp; RIGHT(A118,3)</f>
        <v>1697674455.683</v>
      </c>
      <c r="C118" s="2">
        <f>(((B118/60)/60)/24)+DATE(1970,1,1)</f>
        <v>45218.009903738428</v>
      </c>
      <c r="D118">
        <v>-176</v>
      </c>
      <c r="E118">
        <v>3758</v>
      </c>
    </row>
    <row r="119" spans="1:5" x14ac:dyDescent="0.3">
      <c r="A119">
        <v>1697674455727</v>
      </c>
      <c r="B119" s="1" t="str">
        <f>LEFT(A119,10) &amp; "." &amp; RIGHT(A119,3)</f>
        <v>1697674455.727</v>
      </c>
      <c r="C119" s="2">
        <f>(((B119/60)/60)/24)+DATE(1970,1,1)</f>
        <v>45218.00990424768</v>
      </c>
      <c r="D119">
        <v>-176</v>
      </c>
      <c r="E119">
        <v>3758</v>
      </c>
    </row>
    <row r="120" spans="1:5" x14ac:dyDescent="0.3">
      <c r="A120">
        <v>1697674455788</v>
      </c>
      <c r="B120" s="1" t="str">
        <f>LEFT(A120,10) &amp; "." &amp; RIGHT(A120,3)</f>
        <v>1697674455.788</v>
      </c>
      <c r="C120" s="2">
        <f>(((B120/60)/60)/24)+DATE(1970,1,1)</f>
        <v>45218.009904953709</v>
      </c>
      <c r="D120">
        <v>-176</v>
      </c>
      <c r="E120">
        <v>3758</v>
      </c>
    </row>
    <row r="121" spans="1:5" x14ac:dyDescent="0.3">
      <c r="A121">
        <v>1697674455832</v>
      </c>
      <c r="B121" s="1" t="str">
        <f>LEFT(A121,10) &amp; "." &amp; RIGHT(A121,3)</f>
        <v>1697674455.832</v>
      </c>
      <c r="C121" s="2">
        <f>(((B121/60)/60)/24)+DATE(1970,1,1)</f>
        <v>45218.009905462968</v>
      </c>
      <c r="D121">
        <v>-176</v>
      </c>
      <c r="E121">
        <v>3758</v>
      </c>
    </row>
    <row r="122" spans="1:5" x14ac:dyDescent="0.3">
      <c r="A122">
        <v>1697674455893</v>
      </c>
      <c r="B122" s="1" t="str">
        <f>LEFT(A122,10) &amp; "." &amp; RIGHT(A122,3)</f>
        <v>1697674455.893</v>
      </c>
      <c r="C122" s="2">
        <f>(((B122/60)/60)/24)+DATE(1970,1,1)</f>
        <v>45218.009906168983</v>
      </c>
      <c r="D122">
        <v>-176</v>
      </c>
      <c r="E122">
        <v>3758</v>
      </c>
    </row>
    <row r="123" spans="1:5" x14ac:dyDescent="0.3">
      <c r="A123">
        <v>1697674455937</v>
      </c>
      <c r="B123" s="1" t="str">
        <f>LEFT(A123,10) &amp; "." &amp; RIGHT(A123,3)</f>
        <v>1697674455.937</v>
      </c>
      <c r="C123" s="2">
        <f>(((B123/60)/60)/24)+DATE(1970,1,1)</f>
        <v>45218.009906678242</v>
      </c>
      <c r="D123">
        <v>-176</v>
      </c>
      <c r="E123">
        <v>3758</v>
      </c>
    </row>
    <row r="124" spans="1:5" x14ac:dyDescent="0.3">
      <c r="A124">
        <v>1697674455998</v>
      </c>
      <c r="B124" s="1" t="str">
        <f>LEFT(A124,10) &amp; "." &amp; RIGHT(A124,3)</f>
        <v>1697674455.998</v>
      </c>
      <c r="C124" s="2">
        <f>(((B124/60)/60)/24)+DATE(1970,1,1)</f>
        <v>45218.009907384258</v>
      </c>
      <c r="D124">
        <v>-176</v>
      </c>
      <c r="E124">
        <v>3758</v>
      </c>
    </row>
    <row r="125" spans="1:5" x14ac:dyDescent="0.3">
      <c r="A125">
        <v>1697674456043</v>
      </c>
      <c r="B125" s="1" t="str">
        <f>LEFT(A125,10) &amp; "." &amp; RIGHT(A125,3)</f>
        <v>1697674456.043</v>
      </c>
      <c r="C125" s="2">
        <f>(((B125/60)/60)/24)+DATE(1970,1,1)</f>
        <v>45218.009907905092</v>
      </c>
      <c r="D125">
        <v>-176</v>
      </c>
      <c r="E125">
        <v>3758</v>
      </c>
    </row>
    <row r="126" spans="1:5" x14ac:dyDescent="0.3">
      <c r="A126">
        <v>1697674456103</v>
      </c>
      <c r="B126" s="1" t="str">
        <f>LEFT(A126,10) &amp; "." &amp; RIGHT(A126,3)</f>
        <v>1697674456.103</v>
      </c>
      <c r="C126" s="2">
        <f>(((B126/60)/60)/24)+DATE(1970,1,1)</f>
        <v>45218.009908599532</v>
      </c>
      <c r="D126">
        <v>-176</v>
      </c>
      <c r="E126">
        <v>3758</v>
      </c>
    </row>
    <row r="127" spans="1:5" x14ac:dyDescent="0.3">
      <c r="A127">
        <v>1697674456149</v>
      </c>
      <c r="B127" s="1" t="str">
        <f>LEFT(A127,10) &amp; "." &amp; RIGHT(A127,3)</f>
        <v>1697674456.149</v>
      </c>
      <c r="C127" s="2">
        <f>(((B127/60)/60)/24)+DATE(1970,1,1)</f>
        <v>45218.009909131943</v>
      </c>
      <c r="D127">
        <v>-176</v>
      </c>
      <c r="E127">
        <v>3758</v>
      </c>
    </row>
    <row r="128" spans="1:5" x14ac:dyDescent="0.3">
      <c r="A128">
        <v>1697674456208</v>
      </c>
      <c r="B128" s="1" t="str">
        <f>LEFT(A128,10) &amp; "." &amp; RIGHT(A128,3)</f>
        <v>1697674456.208</v>
      </c>
      <c r="C128" s="2">
        <f>(((B128/60)/60)/24)+DATE(1970,1,1)</f>
        <v>45218.009909814813</v>
      </c>
      <c r="D128">
        <v>-176</v>
      </c>
      <c r="E128">
        <v>3758</v>
      </c>
    </row>
    <row r="129" spans="1:5" x14ac:dyDescent="0.3">
      <c r="A129">
        <v>1697674456253</v>
      </c>
      <c r="B129" s="1" t="str">
        <f>LEFT(A129,10) &amp; "." &amp; RIGHT(A129,3)</f>
        <v>1697674456.253</v>
      </c>
      <c r="C129" s="2">
        <f>(((B129/60)/60)/24)+DATE(1970,1,1)</f>
        <v>45218.009910335648</v>
      </c>
      <c r="D129">
        <v>-176</v>
      </c>
      <c r="E129">
        <v>3758</v>
      </c>
    </row>
    <row r="130" spans="1:5" x14ac:dyDescent="0.3">
      <c r="A130">
        <v>1697674456316</v>
      </c>
      <c r="B130" s="1" t="str">
        <f>LEFT(A130,10) &amp; "." &amp; RIGHT(A130,3)</f>
        <v>1697674456.316</v>
      </c>
      <c r="C130" s="2">
        <f>(((B130/60)/60)/24)+DATE(1970,1,1)</f>
        <v>45218.009911064815</v>
      </c>
      <c r="D130">
        <v>-176</v>
      </c>
      <c r="E130">
        <v>3758</v>
      </c>
    </row>
    <row r="131" spans="1:5" x14ac:dyDescent="0.3">
      <c r="A131">
        <v>1697674456357</v>
      </c>
      <c r="B131" s="1" t="str">
        <f>LEFT(A131,10) &amp; "." &amp; RIGHT(A131,3)</f>
        <v>1697674456.357</v>
      </c>
      <c r="C131" s="2">
        <f>(((B131/60)/60)/24)+DATE(1970,1,1)</f>
        <v>45218.009911539353</v>
      </c>
      <c r="D131">
        <v>-176</v>
      </c>
      <c r="E131">
        <v>3758</v>
      </c>
    </row>
    <row r="132" spans="1:5" x14ac:dyDescent="0.3">
      <c r="A132">
        <v>1697674456421</v>
      </c>
      <c r="B132" s="1" t="str">
        <f>LEFT(A132,10) &amp; "." &amp; RIGHT(A132,3)</f>
        <v>1697674456.421</v>
      </c>
      <c r="C132" s="2">
        <f>(((B132/60)/60)/24)+DATE(1970,1,1)</f>
        <v>45218.009912280089</v>
      </c>
      <c r="D132">
        <v>-176</v>
      </c>
      <c r="E132">
        <v>3758</v>
      </c>
    </row>
    <row r="133" spans="1:5" x14ac:dyDescent="0.3">
      <c r="A133">
        <v>1697674456461</v>
      </c>
      <c r="B133" s="1" t="str">
        <f>LEFT(A133,10) &amp; "." &amp; RIGHT(A133,3)</f>
        <v>1697674456.461</v>
      </c>
      <c r="C133" s="2">
        <f>(((B133/60)/60)/24)+DATE(1970,1,1)</f>
        <v>45218.009912743059</v>
      </c>
      <c r="D133">
        <v>-176</v>
      </c>
      <c r="E133">
        <v>3758</v>
      </c>
    </row>
    <row r="134" spans="1:5" x14ac:dyDescent="0.3">
      <c r="A134">
        <v>1697674456527</v>
      </c>
      <c r="B134" s="1" t="str">
        <f>LEFT(A134,10) &amp; "." &amp; RIGHT(A134,3)</f>
        <v>1697674456.527</v>
      </c>
      <c r="C134" s="2">
        <f>(((B134/60)/60)/24)+DATE(1970,1,1)</f>
        <v>45218.009913506947</v>
      </c>
      <c r="D134">
        <v>-176</v>
      </c>
      <c r="E134">
        <v>3758</v>
      </c>
    </row>
    <row r="135" spans="1:5" x14ac:dyDescent="0.3">
      <c r="A135">
        <v>1697674456566</v>
      </c>
      <c r="B135" s="1" t="str">
        <f>LEFT(A135,10) &amp; "." &amp; RIGHT(A135,3)</f>
        <v>1697674456.566</v>
      </c>
      <c r="C135" s="2">
        <f>(((B135/60)/60)/24)+DATE(1970,1,1)</f>
        <v>45218.009913958333</v>
      </c>
      <c r="D135">
        <v>-176</v>
      </c>
      <c r="E135">
        <v>3758</v>
      </c>
    </row>
    <row r="136" spans="1:5" x14ac:dyDescent="0.3">
      <c r="A136">
        <v>1697674456633</v>
      </c>
      <c r="B136" s="1" t="str">
        <f>LEFT(A136,10) &amp; "." &amp; RIGHT(A136,3)</f>
        <v>1697674456.633</v>
      </c>
      <c r="C136" s="2">
        <f>(((B136/60)/60)/24)+DATE(1970,1,1)</f>
        <v>45218.00991473379</v>
      </c>
      <c r="D136">
        <v>-176</v>
      </c>
      <c r="E136">
        <v>3758</v>
      </c>
    </row>
    <row r="137" spans="1:5" x14ac:dyDescent="0.3">
      <c r="A137">
        <v>1697674456673</v>
      </c>
      <c r="B137" s="1" t="str">
        <f>LEFT(A137,10) &amp; "." &amp; RIGHT(A137,3)</f>
        <v>1697674456.673</v>
      </c>
      <c r="C137" s="2">
        <f>(((B137/60)/60)/24)+DATE(1970,1,1)</f>
        <v>45218.009915196759</v>
      </c>
      <c r="D137">
        <v>-176</v>
      </c>
      <c r="E137">
        <v>3758</v>
      </c>
    </row>
    <row r="138" spans="1:5" x14ac:dyDescent="0.3">
      <c r="A138">
        <v>1697674456747</v>
      </c>
      <c r="B138" s="1" t="str">
        <f>LEFT(A138,10) &amp; "." &amp; RIGHT(A138,3)</f>
        <v>1697674456.747</v>
      </c>
      <c r="C138" s="2">
        <f>(((B138/60)/60)/24)+DATE(1970,1,1)</f>
        <v>45218.009916053241</v>
      </c>
      <c r="D138">
        <v>-176</v>
      </c>
      <c r="E138">
        <v>3758</v>
      </c>
    </row>
    <row r="139" spans="1:5" x14ac:dyDescent="0.3">
      <c r="A139">
        <v>1697674456777</v>
      </c>
      <c r="B139" s="1" t="str">
        <f>LEFT(A139,10) &amp; "." &amp; RIGHT(A139,3)</f>
        <v>1697674456.777</v>
      </c>
      <c r="C139" s="2">
        <f>(((B139/60)/60)/24)+DATE(1970,1,1)</f>
        <v>45218.009916400464</v>
      </c>
      <c r="D139">
        <v>-176</v>
      </c>
      <c r="E139">
        <v>3758</v>
      </c>
    </row>
    <row r="140" spans="1:5" x14ac:dyDescent="0.3">
      <c r="A140">
        <v>1697674456853</v>
      </c>
      <c r="B140" s="1" t="str">
        <f>LEFT(A140,10) &amp; "." &amp; RIGHT(A140,3)</f>
        <v>1697674456.853</v>
      </c>
      <c r="C140" s="2">
        <f>(((B140/60)/60)/24)+DATE(1970,1,1)</f>
        <v>45218.009917280091</v>
      </c>
      <c r="D140">
        <v>-176</v>
      </c>
      <c r="E140">
        <v>3758</v>
      </c>
    </row>
    <row r="141" spans="1:5" x14ac:dyDescent="0.3">
      <c r="A141">
        <v>1697674456881</v>
      </c>
      <c r="B141" s="1" t="str">
        <f>LEFT(A141,10) &amp; "." &amp; RIGHT(A141,3)</f>
        <v>1697674456.881</v>
      </c>
      <c r="C141" s="2">
        <f>(((B141/60)/60)/24)+DATE(1970,1,1)</f>
        <v>45218.009917604169</v>
      </c>
      <c r="D141">
        <v>-176</v>
      </c>
      <c r="E141">
        <v>3758</v>
      </c>
    </row>
    <row r="142" spans="1:5" x14ac:dyDescent="0.3">
      <c r="A142">
        <v>1697674456958</v>
      </c>
      <c r="B142" s="1" t="str">
        <f>LEFT(A142,10) &amp; "." &amp; RIGHT(A142,3)</f>
        <v>1697674456.958</v>
      </c>
      <c r="C142" s="2">
        <f>(((B142/60)/60)/24)+DATE(1970,1,1)</f>
        <v>45218.009918495372</v>
      </c>
      <c r="D142">
        <v>-176</v>
      </c>
      <c r="E142">
        <v>3758</v>
      </c>
    </row>
    <row r="143" spans="1:5" x14ac:dyDescent="0.3">
      <c r="A143">
        <v>1697674456985</v>
      </c>
      <c r="B143" s="1" t="str">
        <f>LEFT(A143,10) &amp; "." &amp; RIGHT(A143,3)</f>
        <v>1697674456.985</v>
      </c>
      <c r="C143" s="2">
        <f>(((B143/60)/60)/24)+DATE(1970,1,1)</f>
        <v>45218.009918807868</v>
      </c>
      <c r="D143">
        <v>-176</v>
      </c>
      <c r="E143">
        <v>3758</v>
      </c>
    </row>
    <row r="144" spans="1:5" x14ac:dyDescent="0.3">
      <c r="A144">
        <v>1697674457060</v>
      </c>
      <c r="B144" s="1" t="str">
        <f>LEFT(A144,10) &amp; "." &amp; RIGHT(A144,3)</f>
        <v>1697674457.060</v>
      </c>
      <c r="C144" s="2">
        <f>(((B144/60)/60)/24)+DATE(1970,1,1)</f>
        <v>45218.009919675926</v>
      </c>
      <c r="D144">
        <v>-176</v>
      </c>
      <c r="E144">
        <v>3758</v>
      </c>
    </row>
    <row r="145" spans="1:5" x14ac:dyDescent="0.3">
      <c r="A145">
        <v>1697674457087</v>
      </c>
      <c r="B145" s="1" t="str">
        <f>LEFT(A145,10) &amp; "." &amp; RIGHT(A145,3)</f>
        <v>1697674457.087</v>
      </c>
      <c r="C145" s="2">
        <f>(((B145/60)/60)/24)+DATE(1970,1,1)</f>
        <v>45218.009919988428</v>
      </c>
      <c r="D145">
        <v>-176</v>
      </c>
      <c r="E145">
        <v>3758</v>
      </c>
    </row>
    <row r="146" spans="1:5" x14ac:dyDescent="0.3">
      <c r="A146">
        <v>1697674457165</v>
      </c>
      <c r="B146" s="1" t="str">
        <f>LEFT(A146,10) &amp; "." &amp; RIGHT(A146,3)</f>
        <v>1697674457.165</v>
      </c>
      <c r="C146" s="2">
        <f>(((B146/60)/60)/24)+DATE(1970,1,1)</f>
        <v>45218.0099208912</v>
      </c>
      <c r="D146">
        <v>-176</v>
      </c>
      <c r="E146">
        <v>3758</v>
      </c>
    </row>
    <row r="147" spans="1:5" x14ac:dyDescent="0.3">
      <c r="A147">
        <v>1697674457191</v>
      </c>
      <c r="B147" s="1" t="str">
        <f>LEFT(A147,10) &amp; "." &amp; RIGHT(A147,3)</f>
        <v>1697674457.191</v>
      </c>
      <c r="C147" s="2">
        <f>(((B147/60)/60)/24)+DATE(1970,1,1)</f>
        <v>45218.009921192133</v>
      </c>
      <c r="D147">
        <v>-176</v>
      </c>
      <c r="E147">
        <v>3758</v>
      </c>
    </row>
    <row r="148" spans="1:5" x14ac:dyDescent="0.3">
      <c r="A148">
        <v>1697674457267</v>
      </c>
      <c r="B148" s="1" t="str">
        <f>LEFT(A148,10) &amp; "." &amp; RIGHT(A148,3)</f>
        <v>1697674457.267</v>
      </c>
      <c r="C148" s="2">
        <f>(((B148/60)/60)/24)+DATE(1970,1,1)</f>
        <v>45218.009922071753</v>
      </c>
      <c r="D148">
        <v>-176</v>
      </c>
      <c r="E148">
        <v>3758</v>
      </c>
    </row>
    <row r="149" spans="1:5" x14ac:dyDescent="0.3">
      <c r="A149">
        <v>1697674457294</v>
      </c>
      <c r="B149" s="1" t="str">
        <f>LEFT(A149,10) &amp; "." &amp; RIGHT(A149,3)</f>
        <v>1697674457.294</v>
      </c>
      <c r="C149" s="2">
        <f>(((B149/60)/60)/24)+DATE(1970,1,1)</f>
        <v>45218.009922384255</v>
      </c>
      <c r="D149">
        <v>-176</v>
      </c>
      <c r="E149">
        <v>3758</v>
      </c>
    </row>
    <row r="150" spans="1:5" x14ac:dyDescent="0.3">
      <c r="A150">
        <v>1697674457375</v>
      </c>
      <c r="B150" s="1" t="str">
        <f>LEFT(A150,10) &amp; "." &amp; RIGHT(A150,3)</f>
        <v>1697674457.375</v>
      </c>
      <c r="C150" s="2">
        <f>(((B150/60)/60)/24)+DATE(1970,1,1)</f>
        <v>45218.009923321762</v>
      </c>
      <c r="D150">
        <v>-176</v>
      </c>
      <c r="E150">
        <v>3758</v>
      </c>
    </row>
    <row r="151" spans="1:5" x14ac:dyDescent="0.3">
      <c r="A151">
        <v>1697674457401</v>
      </c>
      <c r="B151" s="1" t="str">
        <f>LEFT(A151,10) &amp; "." &amp; RIGHT(A151,3)</f>
        <v>1697674457.401</v>
      </c>
      <c r="C151" s="2">
        <f>(((B151/60)/60)/24)+DATE(1970,1,1)</f>
        <v>45218.009923622682</v>
      </c>
      <c r="D151">
        <v>-176</v>
      </c>
      <c r="E151">
        <v>3758</v>
      </c>
    </row>
    <row r="152" spans="1:5" x14ac:dyDescent="0.3">
      <c r="A152">
        <v>1697674457481</v>
      </c>
      <c r="B152" s="1" t="str">
        <f>LEFT(A152,10) &amp; "." &amp; RIGHT(A152,3)</f>
        <v>1697674457.481</v>
      </c>
      <c r="C152" s="2">
        <f>(((B152/60)/60)/24)+DATE(1970,1,1)</f>
        <v>45218.009924548605</v>
      </c>
      <c r="D152">
        <v>-176</v>
      </c>
      <c r="E152">
        <v>3758</v>
      </c>
    </row>
    <row r="153" spans="1:5" x14ac:dyDescent="0.3">
      <c r="A153">
        <v>1697674457509</v>
      </c>
      <c r="B153" s="1" t="str">
        <f>LEFT(A153,10) &amp; "." &amp; RIGHT(A153,3)</f>
        <v>1697674457.509</v>
      </c>
      <c r="C153" s="2">
        <f>(((B153/60)/60)/24)+DATE(1970,1,1)</f>
        <v>45218.009924872691</v>
      </c>
      <c r="D153">
        <v>-176</v>
      </c>
      <c r="E153">
        <v>3758</v>
      </c>
    </row>
    <row r="154" spans="1:5" x14ac:dyDescent="0.3">
      <c r="A154">
        <v>1697674457589</v>
      </c>
      <c r="B154" s="1" t="str">
        <f>LEFT(A154,10) &amp; "." &amp; RIGHT(A154,3)</f>
        <v>1697674457.589</v>
      </c>
      <c r="C154" s="2">
        <f>(((B154/60)/60)/24)+DATE(1970,1,1)</f>
        <v>45218.009925798615</v>
      </c>
      <c r="D154">
        <v>-176</v>
      </c>
      <c r="E154">
        <v>3758</v>
      </c>
    </row>
    <row r="155" spans="1:5" x14ac:dyDescent="0.3">
      <c r="A155">
        <v>1697674457617</v>
      </c>
      <c r="B155" s="1" t="str">
        <f>LEFT(A155,10) &amp; "." &amp; RIGHT(A155,3)</f>
        <v>1697674457.617</v>
      </c>
      <c r="C155" s="2">
        <f>(((B155/60)/60)/24)+DATE(1970,1,1)</f>
        <v>45218.009926122686</v>
      </c>
      <c r="D155">
        <v>-176</v>
      </c>
      <c r="E155">
        <v>3758</v>
      </c>
    </row>
    <row r="156" spans="1:5" x14ac:dyDescent="0.3">
      <c r="A156">
        <v>1697674457695</v>
      </c>
      <c r="B156" s="1" t="str">
        <f>LEFT(A156,10) &amp; "." &amp; RIGHT(A156,3)</f>
        <v>1697674457.695</v>
      </c>
      <c r="C156" s="2">
        <f>(((B156/60)/60)/24)+DATE(1970,1,1)</f>
        <v>45218.009927025458</v>
      </c>
      <c r="D156">
        <v>-176</v>
      </c>
      <c r="E156">
        <v>3758</v>
      </c>
    </row>
    <row r="157" spans="1:5" x14ac:dyDescent="0.3">
      <c r="A157">
        <v>1697674457719</v>
      </c>
      <c r="B157" s="1" t="str">
        <f>LEFT(A157,10) &amp; "." &amp; RIGHT(A157,3)</f>
        <v>1697674457.719</v>
      </c>
      <c r="C157" s="2">
        <f>(((B157/60)/60)/24)+DATE(1970,1,1)</f>
        <v>45218.009927303239</v>
      </c>
      <c r="D157">
        <v>-176</v>
      </c>
      <c r="E157">
        <v>3758</v>
      </c>
    </row>
    <row r="158" spans="1:5" x14ac:dyDescent="0.3">
      <c r="A158">
        <v>1697674457800</v>
      </c>
      <c r="B158" s="1" t="str">
        <f>LEFT(A158,10) &amp; "." &amp; RIGHT(A158,3)</f>
        <v>1697674457.800</v>
      </c>
      <c r="C158" s="2">
        <f>(((B158/60)/60)/24)+DATE(1970,1,1)</f>
        <v>45218.009928240746</v>
      </c>
      <c r="D158">
        <v>-176</v>
      </c>
      <c r="E158">
        <v>3758</v>
      </c>
    </row>
    <row r="159" spans="1:5" x14ac:dyDescent="0.3">
      <c r="A159">
        <v>1697674457822</v>
      </c>
      <c r="B159" s="1" t="str">
        <f>LEFT(A159,10) &amp; "." &amp; RIGHT(A159,3)</f>
        <v>1697674457.822</v>
      </c>
      <c r="C159" s="2">
        <f>(((B159/60)/60)/24)+DATE(1970,1,1)</f>
        <v>45218.009928495369</v>
      </c>
      <c r="D159">
        <v>-176</v>
      </c>
      <c r="E159">
        <v>3758</v>
      </c>
    </row>
    <row r="160" spans="1:5" x14ac:dyDescent="0.3">
      <c r="A160">
        <v>1697674457905</v>
      </c>
      <c r="B160" s="1" t="str">
        <f>LEFT(A160,10) &amp; "." &amp; RIGHT(A160,3)</f>
        <v>1697674457.905</v>
      </c>
      <c r="C160" s="2">
        <f>(((B160/60)/60)/24)+DATE(1970,1,1)</f>
        <v>45218.00992945602</v>
      </c>
      <c r="D160">
        <v>-176</v>
      </c>
      <c r="E160">
        <v>3758</v>
      </c>
    </row>
    <row r="161" spans="1:5" x14ac:dyDescent="0.3">
      <c r="A161">
        <v>1697674457926</v>
      </c>
      <c r="B161" s="1" t="str">
        <f>LEFT(A161,10) &amp; "." &amp; RIGHT(A161,3)</f>
        <v>1697674457.926</v>
      </c>
      <c r="C161" s="2">
        <f>(((B161/60)/60)/24)+DATE(1970,1,1)</f>
        <v>45218.009929699081</v>
      </c>
      <c r="D161">
        <v>-176</v>
      </c>
      <c r="E161">
        <v>3758</v>
      </c>
    </row>
    <row r="162" spans="1:5" x14ac:dyDescent="0.3">
      <c r="A162">
        <v>1697674458017</v>
      </c>
      <c r="B162" s="1" t="str">
        <f>LEFT(A162,10) &amp; "." &amp; RIGHT(A162,3)</f>
        <v>1697674458.017</v>
      </c>
      <c r="C162" s="2">
        <f>(((B162/60)/60)/24)+DATE(1970,1,1)</f>
        <v>45218.009930752312</v>
      </c>
      <c r="D162">
        <v>-176</v>
      </c>
      <c r="E162">
        <v>3758</v>
      </c>
    </row>
    <row r="163" spans="1:5" x14ac:dyDescent="0.3">
      <c r="A163">
        <v>1697674458034</v>
      </c>
      <c r="B163" s="1" t="str">
        <f>LEFT(A163,10) &amp; "." &amp; RIGHT(A163,3)</f>
        <v>1697674458.034</v>
      </c>
      <c r="C163" s="2">
        <f>(((B163/60)/60)/24)+DATE(1970,1,1)</f>
        <v>45218.009930949076</v>
      </c>
      <c r="D163">
        <v>-176</v>
      </c>
      <c r="E163">
        <v>3758</v>
      </c>
    </row>
    <row r="164" spans="1:5" x14ac:dyDescent="0.3">
      <c r="A164">
        <v>1697674458122</v>
      </c>
      <c r="B164" s="1" t="str">
        <f>LEFT(A164,10) &amp; "." &amp; RIGHT(A164,3)</f>
        <v>1697674458.122</v>
      </c>
      <c r="C164" s="2">
        <f>(((B164/60)/60)/24)+DATE(1970,1,1)</f>
        <v>45218.009931967594</v>
      </c>
      <c r="D164">
        <v>-176</v>
      </c>
      <c r="E164">
        <v>3758</v>
      </c>
    </row>
    <row r="165" spans="1:5" x14ac:dyDescent="0.3">
      <c r="A165">
        <v>1697674458149</v>
      </c>
      <c r="B165" s="1" t="str">
        <f>LEFT(A165,10) &amp; "." &amp; RIGHT(A165,3)</f>
        <v>1697674458.149</v>
      </c>
      <c r="C165" s="2">
        <f>(((B165/60)/60)/24)+DATE(1970,1,1)</f>
        <v>45218.009932280096</v>
      </c>
      <c r="D165">
        <v>-176</v>
      </c>
      <c r="E165">
        <v>3758</v>
      </c>
    </row>
    <row r="166" spans="1:5" x14ac:dyDescent="0.3">
      <c r="A166">
        <v>1697674458227</v>
      </c>
      <c r="B166" s="1" t="str">
        <f>LEFT(A166,10) &amp; "." &amp; RIGHT(A166,3)</f>
        <v>1697674458.227</v>
      </c>
      <c r="C166" s="2">
        <f>(((B166/60)/60)/24)+DATE(1970,1,1)</f>
        <v>45218.009933182868</v>
      </c>
      <c r="D166">
        <v>-176</v>
      </c>
      <c r="E166">
        <v>3758</v>
      </c>
    </row>
    <row r="167" spans="1:5" x14ac:dyDescent="0.3">
      <c r="A167">
        <v>1697674458253</v>
      </c>
      <c r="B167" s="1" t="str">
        <f>LEFT(A167,10) &amp; "." &amp; RIGHT(A167,3)</f>
        <v>1697674458.253</v>
      </c>
      <c r="C167" s="2">
        <f>(((B167/60)/60)/24)+DATE(1970,1,1)</f>
        <v>45218.009933483801</v>
      </c>
      <c r="D167">
        <v>-176</v>
      </c>
      <c r="E167">
        <v>3758</v>
      </c>
    </row>
    <row r="168" spans="1:5" x14ac:dyDescent="0.3">
      <c r="A168">
        <v>1697674458331</v>
      </c>
      <c r="B168" s="1" t="str">
        <f>LEFT(A168,10) &amp; "." &amp; RIGHT(A168,3)</f>
        <v>1697674458.331</v>
      </c>
      <c r="C168" s="2">
        <f>(((B168/60)/60)/24)+DATE(1970,1,1)</f>
        <v>45218.009934386573</v>
      </c>
      <c r="D168">
        <v>-176</v>
      </c>
      <c r="E168">
        <v>3758</v>
      </c>
    </row>
    <row r="169" spans="1:5" x14ac:dyDescent="0.3">
      <c r="A169">
        <v>1697674458370</v>
      </c>
      <c r="B169" s="1" t="str">
        <f>LEFT(A169,10) &amp; "." &amp; RIGHT(A169,3)</f>
        <v>1697674458.370</v>
      </c>
      <c r="C169" s="2">
        <f>(((B169/60)/60)/24)+DATE(1970,1,1)</f>
        <v>45218.009934837959</v>
      </c>
      <c r="D169">
        <v>-176</v>
      </c>
      <c r="E169">
        <v>3758</v>
      </c>
    </row>
    <row r="170" spans="1:5" x14ac:dyDescent="0.3">
      <c r="A170">
        <v>1697674458433</v>
      </c>
      <c r="B170" s="1" t="str">
        <f>LEFT(A170,10) &amp; "." &amp; RIGHT(A170,3)</f>
        <v>1697674458.433</v>
      </c>
      <c r="C170" s="2">
        <f>(((B170/60)/60)/24)+DATE(1970,1,1)</f>
        <v>45218.009935567126</v>
      </c>
      <c r="D170">
        <v>-176</v>
      </c>
      <c r="E170">
        <v>3758</v>
      </c>
    </row>
    <row r="171" spans="1:5" x14ac:dyDescent="0.3">
      <c r="A171">
        <v>1697674458473</v>
      </c>
      <c r="B171" s="1" t="str">
        <f>LEFT(A171,10) &amp; "." &amp; RIGHT(A171,3)</f>
        <v>1697674458.473</v>
      </c>
      <c r="C171" s="2">
        <f>(((B171/60)/60)/24)+DATE(1970,1,1)</f>
        <v>45218.009936030096</v>
      </c>
      <c r="D171">
        <v>-176</v>
      </c>
      <c r="E171">
        <v>3758</v>
      </c>
    </row>
    <row r="172" spans="1:5" x14ac:dyDescent="0.3">
      <c r="A172">
        <v>1697674458537</v>
      </c>
      <c r="B172" s="1" t="str">
        <f>LEFT(A172,10) &amp; "." &amp; RIGHT(A172,3)</f>
        <v>1697674458.537</v>
      </c>
      <c r="C172" s="2">
        <f>(((B172/60)/60)/24)+DATE(1970,1,1)</f>
        <v>45218.009936770832</v>
      </c>
      <c r="D172">
        <v>-176</v>
      </c>
      <c r="E172">
        <v>3758</v>
      </c>
    </row>
    <row r="173" spans="1:5" x14ac:dyDescent="0.3">
      <c r="A173">
        <v>1697674458577</v>
      </c>
      <c r="B173" s="1" t="str">
        <f>LEFT(A173,10) &amp; "." &amp; RIGHT(A173,3)</f>
        <v>1697674458.577</v>
      </c>
      <c r="C173" s="2">
        <f>(((B173/60)/60)/24)+DATE(1970,1,1)</f>
        <v>45218.009937233801</v>
      </c>
      <c r="D173">
        <v>-176</v>
      </c>
      <c r="E173">
        <v>3758</v>
      </c>
    </row>
    <row r="174" spans="1:5" x14ac:dyDescent="0.3">
      <c r="A174">
        <v>1697674458642</v>
      </c>
      <c r="B174" s="1" t="str">
        <f>LEFT(A174,10) &amp; "." &amp; RIGHT(A174,3)</f>
        <v>1697674458.642</v>
      </c>
      <c r="C174" s="2">
        <f>(((B174/60)/60)/24)+DATE(1970,1,1)</f>
        <v>45218.009937986106</v>
      </c>
      <c r="D174">
        <v>-176</v>
      </c>
      <c r="E174">
        <v>3758</v>
      </c>
    </row>
    <row r="175" spans="1:5" x14ac:dyDescent="0.3">
      <c r="A175">
        <v>1697674458684</v>
      </c>
      <c r="B175" s="1" t="str">
        <f>LEFT(A175,10) &amp; "." &amp; RIGHT(A175,3)</f>
        <v>1697674458.684</v>
      </c>
      <c r="C175" s="2">
        <f>(((B175/60)/60)/24)+DATE(1970,1,1)</f>
        <v>45218.009938472227</v>
      </c>
      <c r="D175">
        <v>-176</v>
      </c>
      <c r="E175">
        <v>3758</v>
      </c>
    </row>
    <row r="176" spans="1:5" x14ac:dyDescent="0.3">
      <c r="A176">
        <v>1697674458751</v>
      </c>
      <c r="B176" s="1" t="str">
        <f>LEFT(A176,10) &amp; "." &amp; RIGHT(A176,3)</f>
        <v>1697674458.751</v>
      </c>
      <c r="C176" s="2">
        <f>(((B176/60)/60)/24)+DATE(1970,1,1)</f>
        <v>45218.009939247684</v>
      </c>
      <c r="D176">
        <v>-176</v>
      </c>
      <c r="E176">
        <v>3758</v>
      </c>
    </row>
    <row r="177" spans="1:5" x14ac:dyDescent="0.3">
      <c r="A177">
        <v>1697674458791</v>
      </c>
      <c r="B177" s="1" t="str">
        <f>LEFT(A177,10) &amp; "." &amp; RIGHT(A177,3)</f>
        <v>1697674458.791</v>
      </c>
      <c r="C177" s="2">
        <f>(((B177/60)/60)/24)+DATE(1970,1,1)</f>
        <v>45218.009939710646</v>
      </c>
      <c r="D177">
        <v>-176</v>
      </c>
      <c r="E177">
        <v>3758</v>
      </c>
    </row>
    <row r="178" spans="1:5" x14ac:dyDescent="0.3">
      <c r="A178">
        <v>1697674458861</v>
      </c>
      <c r="B178" s="1" t="str">
        <f>LEFT(A178,10) &amp; "." &amp; RIGHT(A178,3)</f>
        <v>1697674458.861</v>
      </c>
      <c r="C178" s="2">
        <f>(((B178/60)/60)/24)+DATE(1970,1,1)</f>
        <v>45218.009940520831</v>
      </c>
      <c r="D178">
        <v>-176</v>
      </c>
      <c r="E178">
        <v>3758</v>
      </c>
    </row>
    <row r="179" spans="1:5" x14ac:dyDescent="0.3">
      <c r="A179">
        <v>1697674458899</v>
      </c>
      <c r="B179" s="1" t="str">
        <f>LEFT(A179,10) &amp; "." &amp; RIGHT(A179,3)</f>
        <v>1697674458.899</v>
      </c>
      <c r="C179" s="2">
        <f>(((B179/60)/60)/24)+DATE(1970,1,1)</f>
        <v>45218.009940960648</v>
      </c>
      <c r="D179">
        <v>-176</v>
      </c>
      <c r="E179">
        <v>3758</v>
      </c>
    </row>
    <row r="180" spans="1:5" x14ac:dyDescent="0.3">
      <c r="A180">
        <v>1697674458969</v>
      </c>
      <c r="B180" s="1" t="str">
        <f>LEFT(A180,10) &amp; "." &amp; RIGHT(A180,3)</f>
        <v>1697674458.969</v>
      </c>
      <c r="C180" s="2">
        <f>(((B180/60)/60)/24)+DATE(1970,1,1)</f>
        <v>45218.009941770841</v>
      </c>
      <c r="D180">
        <v>-176</v>
      </c>
      <c r="E180">
        <v>3758</v>
      </c>
    </row>
    <row r="181" spans="1:5" x14ac:dyDescent="0.3">
      <c r="A181">
        <v>1697674459003</v>
      </c>
      <c r="B181" s="1" t="str">
        <f>LEFT(A181,10) &amp; "." &amp; RIGHT(A181,3)</f>
        <v>1697674459.003</v>
      </c>
      <c r="C181" s="2">
        <f>(((B181/60)/60)/24)+DATE(1970,1,1)</f>
        <v>45218.009942164354</v>
      </c>
      <c r="D181">
        <v>-176</v>
      </c>
      <c r="E181">
        <v>3758</v>
      </c>
    </row>
    <row r="182" spans="1:5" x14ac:dyDescent="0.3">
      <c r="A182">
        <v>1697674459078</v>
      </c>
      <c r="B182" s="1" t="str">
        <f>LEFT(A182,10) &amp; "." &amp; RIGHT(A182,3)</f>
        <v>1697674459.078</v>
      </c>
      <c r="C182" s="2">
        <f>(((B182/60)/60)/24)+DATE(1970,1,1)</f>
        <v>45218.009943032404</v>
      </c>
      <c r="D182">
        <v>-176</v>
      </c>
      <c r="E182">
        <v>3758</v>
      </c>
    </row>
    <row r="183" spans="1:5" x14ac:dyDescent="0.3">
      <c r="A183">
        <v>1697674459106</v>
      </c>
      <c r="B183" s="1" t="str">
        <f>LEFT(A183,10) &amp; "." &amp; RIGHT(A183,3)</f>
        <v>1697674459.106</v>
      </c>
      <c r="C183" s="2">
        <f>(((B183/60)/60)/24)+DATE(1970,1,1)</f>
        <v>45218.009943356476</v>
      </c>
      <c r="D183">
        <v>-176</v>
      </c>
      <c r="E183">
        <v>3758</v>
      </c>
    </row>
    <row r="184" spans="1:5" x14ac:dyDescent="0.3">
      <c r="A184">
        <v>1697674459180</v>
      </c>
      <c r="B184" s="1" t="str">
        <f>LEFT(A184,10) &amp; "." &amp; RIGHT(A184,3)</f>
        <v>1697674459.180</v>
      </c>
      <c r="C184" s="2">
        <f>(((B184/60)/60)/24)+DATE(1970,1,1)</f>
        <v>45218.009944212965</v>
      </c>
      <c r="D184">
        <v>-176</v>
      </c>
      <c r="E184">
        <v>3758</v>
      </c>
    </row>
    <row r="185" spans="1:5" x14ac:dyDescent="0.3">
      <c r="A185">
        <v>1697674459208</v>
      </c>
      <c r="B185" s="1" t="str">
        <f>LEFT(A185,10) &amp; "." &amp; RIGHT(A185,3)</f>
        <v>1697674459.208</v>
      </c>
      <c r="C185" s="2">
        <f>(((B185/60)/60)/24)+DATE(1970,1,1)</f>
        <v>45218.009944537036</v>
      </c>
      <c r="D185">
        <v>-176</v>
      </c>
      <c r="E185">
        <v>3758</v>
      </c>
    </row>
    <row r="186" spans="1:5" x14ac:dyDescent="0.3">
      <c r="A186">
        <v>1697674459284</v>
      </c>
      <c r="B186" s="1" t="str">
        <f>LEFT(A186,10) &amp; "." &amp; RIGHT(A186,3)</f>
        <v>1697674459.284</v>
      </c>
      <c r="C186" s="2">
        <f>(((B186/60)/60)/24)+DATE(1970,1,1)</f>
        <v>45218.009945416663</v>
      </c>
      <c r="D186">
        <v>-176</v>
      </c>
      <c r="E186">
        <v>3758</v>
      </c>
    </row>
    <row r="187" spans="1:5" x14ac:dyDescent="0.3">
      <c r="A187">
        <v>1697674459312</v>
      </c>
      <c r="B187" s="1" t="str">
        <f>LEFT(A187,10) &amp; "." &amp; RIGHT(A187,3)</f>
        <v>1697674459.312</v>
      </c>
      <c r="C187" s="2">
        <f>(((B187/60)/60)/24)+DATE(1970,1,1)</f>
        <v>45218.009945740741</v>
      </c>
      <c r="D187">
        <v>-176</v>
      </c>
      <c r="E187">
        <v>3758</v>
      </c>
    </row>
    <row r="188" spans="1:5" x14ac:dyDescent="0.3">
      <c r="A188">
        <v>1697674459388</v>
      </c>
      <c r="B188" s="1" t="str">
        <f>LEFT(A188,10) &amp; "." &amp; RIGHT(A188,3)</f>
        <v>1697674459.388</v>
      </c>
      <c r="C188" s="2">
        <f>(((B188/60)/60)/24)+DATE(1970,1,1)</f>
        <v>45218.009946620368</v>
      </c>
      <c r="D188">
        <v>-176</v>
      </c>
      <c r="E188">
        <v>3758</v>
      </c>
    </row>
    <row r="189" spans="1:5" x14ac:dyDescent="0.3">
      <c r="A189">
        <v>1697674459414</v>
      </c>
      <c r="B189" s="1" t="str">
        <f>LEFT(A189,10) &amp; "." &amp; RIGHT(A189,3)</f>
        <v>1697674459.414</v>
      </c>
      <c r="C189" s="2">
        <f>(((B189/60)/60)/24)+DATE(1970,1,1)</f>
        <v>45218.009946921302</v>
      </c>
      <c r="D189">
        <v>-176</v>
      </c>
      <c r="E189">
        <v>3758</v>
      </c>
    </row>
    <row r="190" spans="1:5" x14ac:dyDescent="0.3">
      <c r="A190">
        <v>1697674459493</v>
      </c>
      <c r="B190" s="1" t="str">
        <f>LEFT(A190,10) &amp; "." &amp; RIGHT(A190,3)</f>
        <v>1697674459.493</v>
      </c>
      <c r="C190" s="2">
        <f>(((B190/60)/60)/24)+DATE(1970,1,1)</f>
        <v>45218.00994783565</v>
      </c>
      <c r="D190">
        <v>-176</v>
      </c>
      <c r="E190">
        <v>3758</v>
      </c>
    </row>
    <row r="191" spans="1:5" x14ac:dyDescent="0.3">
      <c r="A191">
        <v>1697674459522</v>
      </c>
      <c r="B191" s="1" t="str">
        <f>LEFT(A191,10) &amp; "." &amp; RIGHT(A191,3)</f>
        <v>1697674459.522</v>
      </c>
      <c r="C191" s="2">
        <f>(((B191/60)/60)/24)+DATE(1970,1,1)</f>
        <v>45218.009948171297</v>
      </c>
      <c r="D191">
        <v>-176</v>
      </c>
      <c r="E191">
        <v>3758</v>
      </c>
    </row>
    <row r="192" spans="1:5" x14ac:dyDescent="0.3">
      <c r="A192">
        <v>1697674459599</v>
      </c>
      <c r="B192" s="1" t="str">
        <f>LEFT(A192,10) &amp; "." &amp; RIGHT(A192,3)</f>
        <v>1697674459.599</v>
      </c>
      <c r="C192" s="2">
        <f>(((B192/60)/60)/24)+DATE(1970,1,1)</f>
        <v>45218.0099490625</v>
      </c>
      <c r="D192">
        <v>-176</v>
      </c>
      <c r="E192">
        <v>3758</v>
      </c>
    </row>
    <row r="193" spans="1:5" x14ac:dyDescent="0.3">
      <c r="A193">
        <v>1697674459626</v>
      </c>
      <c r="B193" s="1" t="str">
        <f>LEFT(A193,10) &amp; "." &amp; RIGHT(A193,3)</f>
        <v>1697674459.626</v>
      </c>
      <c r="C193" s="2">
        <f>(((B193/60)/60)/24)+DATE(1970,1,1)</f>
        <v>45218.009949375002</v>
      </c>
      <c r="D193">
        <v>-176</v>
      </c>
      <c r="E193">
        <v>3758</v>
      </c>
    </row>
    <row r="194" spans="1:5" x14ac:dyDescent="0.3">
      <c r="A194">
        <v>1697674459706</v>
      </c>
      <c r="B194" s="1" t="str">
        <f>LEFT(A194,10) &amp; "." &amp; RIGHT(A194,3)</f>
        <v>1697674459.706</v>
      </c>
      <c r="C194" s="2">
        <f>(((B194/60)/60)/24)+DATE(1970,1,1)</f>
        <v>45218.009950300926</v>
      </c>
      <c r="D194">
        <v>-176</v>
      </c>
      <c r="E194">
        <v>3758</v>
      </c>
    </row>
    <row r="195" spans="1:5" x14ac:dyDescent="0.3">
      <c r="A195">
        <v>1697674459733</v>
      </c>
      <c r="B195" s="1" t="str">
        <f>LEFT(A195,10) &amp; "." &amp; RIGHT(A195,3)</f>
        <v>1697674459.733</v>
      </c>
      <c r="C195" s="2">
        <f>(((B195/60)/60)/24)+DATE(1970,1,1)</f>
        <v>45218.009950613428</v>
      </c>
      <c r="D195">
        <v>-176</v>
      </c>
      <c r="E195">
        <v>3758</v>
      </c>
    </row>
    <row r="196" spans="1:5" x14ac:dyDescent="0.3">
      <c r="A196">
        <v>1697674459808</v>
      </c>
      <c r="B196" s="1" t="str">
        <f>LEFT(A196,10) &amp; "." &amp; RIGHT(A196,3)</f>
        <v>1697674459.808</v>
      </c>
      <c r="C196" s="2">
        <f>(((B196/60)/60)/24)+DATE(1970,1,1)</f>
        <v>45218.009951481479</v>
      </c>
      <c r="D196">
        <v>-176</v>
      </c>
      <c r="E196">
        <v>3758</v>
      </c>
    </row>
    <row r="197" spans="1:5" x14ac:dyDescent="0.3">
      <c r="A197">
        <v>1697674459841</v>
      </c>
      <c r="B197" s="1" t="str">
        <f>LEFT(A197,10) &amp; "." &amp; RIGHT(A197,3)</f>
        <v>1697674459.841</v>
      </c>
      <c r="C197" s="2">
        <f>(((B197/60)/60)/24)+DATE(1970,1,1)</f>
        <v>45218.009951863423</v>
      </c>
      <c r="D197">
        <v>-176</v>
      </c>
      <c r="E197">
        <v>3758</v>
      </c>
    </row>
    <row r="198" spans="1:5" x14ac:dyDescent="0.3">
      <c r="A198">
        <v>1697674459912</v>
      </c>
      <c r="B198" s="1" t="str">
        <f>LEFT(A198,10) &amp; "." &amp; RIGHT(A198,3)</f>
        <v>1697674459.912</v>
      </c>
      <c r="C198" s="2">
        <f>(((B198/60)/60)/24)+DATE(1970,1,1)</f>
        <v>45218.009952685185</v>
      </c>
      <c r="D198">
        <v>-176</v>
      </c>
      <c r="E198">
        <v>3758</v>
      </c>
    </row>
    <row r="199" spans="1:5" x14ac:dyDescent="0.3">
      <c r="A199">
        <v>1697674459947</v>
      </c>
      <c r="B199" s="1" t="str">
        <f>LEFT(A199,10) &amp; "." &amp; RIGHT(A199,3)</f>
        <v>1697674459.947</v>
      </c>
      <c r="C199" s="2">
        <f>(((B199/60)/60)/24)+DATE(1970,1,1)</f>
        <v>45218.009953090281</v>
      </c>
      <c r="D199">
        <v>-176</v>
      </c>
      <c r="E199">
        <v>3758</v>
      </c>
    </row>
    <row r="200" spans="1:5" x14ac:dyDescent="0.3">
      <c r="A200">
        <v>1697674460017</v>
      </c>
      <c r="B200" s="1" t="str">
        <f>LEFT(A200,10) &amp; "." &amp; RIGHT(A200,3)</f>
        <v>1697674460.017</v>
      </c>
      <c r="C200" s="2">
        <f>(((B200/60)/60)/24)+DATE(1970,1,1)</f>
        <v>45218.009953900459</v>
      </c>
      <c r="D200">
        <v>-176</v>
      </c>
      <c r="E200">
        <v>3758</v>
      </c>
    </row>
    <row r="201" spans="1:5" x14ac:dyDescent="0.3">
      <c r="A201">
        <v>1697674460052</v>
      </c>
      <c r="B201" s="1" t="str">
        <f>LEFT(A201,10) &amp; "." &amp; RIGHT(A201,3)</f>
        <v>1697674460.052</v>
      </c>
      <c r="C201" s="2">
        <f>(((B201/60)/60)/24)+DATE(1970,1,1)</f>
        <v>45218.009954305555</v>
      </c>
      <c r="D201">
        <v>-176</v>
      </c>
      <c r="E201">
        <v>3758</v>
      </c>
    </row>
    <row r="202" spans="1:5" x14ac:dyDescent="0.3">
      <c r="A202">
        <v>1697674460124</v>
      </c>
      <c r="B202" s="1" t="str">
        <f>LEFT(A202,10) &amp; "." &amp; RIGHT(A202,3)</f>
        <v>1697674460.124</v>
      </c>
      <c r="C202" s="2">
        <f>(((B202/60)/60)/24)+DATE(1970,1,1)</f>
        <v>45218.009955138885</v>
      </c>
      <c r="D202">
        <v>-176</v>
      </c>
      <c r="E202">
        <v>3758</v>
      </c>
    </row>
    <row r="203" spans="1:5" x14ac:dyDescent="0.3">
      <c r="A203">
        <v>1697674460159</v>
      </c>
      <c r="B203" s="1" t="str">
        <f>LEFT(A203,10) &amp; "." &amp; RIGHT(A203,3)</f>
        <v>1697674460.159</v>
      </c>
      <c r="C203" s="2">
        <f>(((B203/60)/60)/24)+DATE(1970,1,1)</f>
        <v>45218.009955543981</v>
      </c>
      <c r="D203">
        <v>-176</v>
      </c>
      <c r="E203">
        <v>3758</v>
      </c>
    </row>
    <row r="204" spans="1:5" x14ac:dyDescent="0.3">
      <c r="A204">
        <v>1697674460233</v>
      </c>
      <c r="B204" s="1" t="str">
        <f>LEFT(A204,10) &amp; "." &amp; RIGHT(A204,3)</f>
        <v>1697674460.233</v>
      </c>
      <c r="C204" s="2">
        <f>(((B204/60)/60)/24)+DATE(1970,1,1)</f>
        <v>45218.009956400463</v>
      </c>
      <c r="D204">
        <v>-176</v>
      </c>
      <c r="E204">
        <v>3758</v>
      </c>
    </row>
    <row r="205" spans="1:5" x14ac:dyDescent="0.3">
      <c r="A205">
        <v>1697674460267</v>
      </c>
      <c r="B205" s="1" t="str">
        <f>LEFT(A205,10) &amp; "." &amp; RIGHT(A205,3)</f>
        <v>1697674460.267</v>
      </c>
      <c r="C205" s="2">
        <f>(((B205/60)/60)/24)+DATE(1970,1,1)</f>
        <v>45218.009956793976</v>
      </c>
      <c r="D205">
        <v>-176</v>
      </c>
      <c r="E205">
        <v>3758</v>
      </c>
    </row>
    <row r="206" spans="1:5" x14ac:dyDescent="0.3">
      <c r="A206">
        <v>1697674460339</v>
      </c>
      <c r="B206" s="1" t="str">
        <f>LEFT(A206,10) &amp; "." &amp; RIGHT(A206,3)</f>
        <v>1697674460.339</v>
      </c>
      <c r="C206" s="2">
        <f>(((B206/60)/60)/24)+DATE(1970,1,1)</f>
        <v>45218.009957627321</v>
      </c>
      <c r="D206">
        <v>-176</v>
      </c>
      <c r="E206">
        <v>3758</v>
      </c>
    </row>
    <row r="207" spans="1:5" x14ac:dyDescent="0.3">
      <c r="A207">
        <v>1697674460373</v>
      </c>
      <c r="B207" s="1" t="str">
        <f>LEFT(A207,10) &amp; "." &amp; RIGHT(A207,3)</f>
        <v>1697674460.373</v>
      </c>
      <c r="C207" s="2">
        <f>(((B207/60)/60)/24)+DATE(1970,1,1)</f>
        <v>45218.009958020833</v>
      </c>
      <c r="D207">
        <v>-176</v>
      </c>
      <c r="E207">
        <v>3758</v>
      </c>
    </row>
    <row r="208" spans="1:5" x14ac:dyDescent="0.3">
      <c r="A208">
        <v>1697674460443</v>
      </c>
      <c r="B208" s="1" t="str">
        <f>LEFT(A208,10) &amp; "." &amp; RIGHT(A208,3)</f>
        <v>1697674460.443</v>
      </c>
      <c r="C208" s="2">
        <f>(((B208/60)/60)/24)+DATE(1970,1,1)</f>
        <v>45218.009958831019</v>
      </c>
      <c r="D208">
        <v>-176</v>
      </c>
      <c r="E208">
        <v>3758</v>
      </c>
    </row>
    <row r="209" spans="1:5" x14ac:dyDescent="0.3">
      <c r="A209">
        <v>1697674460478</v>
      </c>
      <c r="B209" s="1" t="str">
        <f>LEFT(A209,10) &amp; "." &amp; RIGHT(A209,3)</f>
        <v>1697674460.478</v>
      </c>
      <c r="C209" s="2">
        <f>(((B209/60)/60)/24)+DATE(1970,1,1)</f>
        <v>45218.009959236108</v>
      </c>
      <c r="D209">
        <v>-176</v>
      </c>
      <c r="E209">
        <v>3758</v>
      </c>
    </row>
    <row r="210" spans="1:5" x14ac:dyDescent="0.3">
      <c r="A210">
        <v>1697674460545</v>
      </c>
      <c r="B210" s="1" t="str">
        <f>LEFT(A210,10) &amp; "." &amp; RIGHT(A210,3)</f>
        <v>1697674460.545</v>
      </c>
      <c r="C210" s="2">
        <f>(((B210/60)/60)/24)+DATE(1970,1,1)</f>
        <v>45218.009960011579</v>
      </c>
      <c r="D210">
        <v>-176</v>
      </c>
      <c r="E210">
        <v>3758</v>
      </c>
    </row>
    <row r="211" spans="1:5" x14ac:dyDescent="0.3">
      <c r="A211">
        <v>1697674460580</v>
      </c>
      <c r="B211" s="1" t="str">
        <f>LEFT(A211,10) &amp; "." &amp; RIGHT(A211,3)</f>
        <v>1697674460.580</v>
      </c>
      <c r="C211" s="2">
        <f>(((B211/60)/60)/24)+DATE(1970,1,1)</f>
        <v>45218.009960416661</v>
      </c>
      <c r="D211">
        <v>-176</v>
      </c>
      <c r="E211">
        <v>3758</v>
      </c>
    </row>
    <row r="212" spans="1:5" x14ac:dyDescent="0.3">
      <c r="A212">
        <v>1697674460648</v>
      </c>
      <c r="B212" s="1" t="str">
        <f>LEFT(A212,10) &amp; "." &amp; RIGHT(A212,3)</f>
        <v>1697674460.648</v>
      </c>
      <c r="C212" s="2">
        <f>(((B212/60)/60)/24)+DATE(1970,1,1)</f>
        <v>45218.009961203701</v>
      </c>
      <c r="D212">
        <v>-176</v>
      </c>
      <c r="E212">
        <v>3758</v>
      </c>
    </row>
    <row r="213" spans="1:5" x14ac:dyDescent="0.3">
      <c r="A213">
        <v>1697674460683</v>
      </c>
      <c r="B213" s="1" t="str">
        <f>LEFT(A213,10) &amp; "." &amp; RIGHT(A213,3)</f>
        <v>1697674460.683</v>
      </c>
      <c r="C213" s="2">
        <f>(((B213/60)/60)/24)+DATE(1970,1,1)</f>
        <v>45218.009961608797</v>
      </c>
      <c r="D213">
        <v>-176</v>
      </c>
      <c r="E213">
        <v>3758</v>
      </c>
    </row>
    <row r="214" spans="1:5" x14ac:dyDescent="0.3">
      <c r="A214">
        <v>1697674460751</v>
      </c>
      <c r="B214" s="1" t="str">
        <f>LEFT(A214,10) &amp; "." &amp; RIGHT(A214,3)</f>
        <v>1697674460.751</v>
      </c>
      <c r="C214" s="2">
        <f>(((B214/60)/60)/24)+DATE(1970,1,1)</f>
        <v>45218.009962395838</v>
      </c>
      <c r="D214">
        <v>-176</v>
      </c>
      <c r="E214">
        <v>3758</v>
      </c>
    </row>
    <row r="215" spans="1:5" x14ac:dyDescent="0.3">
      <c r="A215">
        <v>1697674460786</v>
      </c>
      <c r="B215" s="1" t="str">
        <f>LEFT(A215,10) &amp; "." &amp; RIGHT(A215,3)</f>
        <v>1697674460.786</v>
      </c>
      <c r="C215" s="2">
        <f>(((B215/60)/60)/24)+DATE(1970,1,1)</f>
        <v>45218.009962800927</v>
      </c>
      <c r="D215">
        <v>-176</v>
      </c>
      <c r="E215">
        <v>3758</v>
      </c>
    </row>
    <row r="216" spans="1:5" x14ac:dyDescent="0.3">
      <c r="A216">
        <v>1697674460855</v>
      </c>
      <c r="B216" s="1" t="str">
        <f>LEFT(A216,10) &amp; "." &amp; RIGHT(A216,3)</f>
        <v>1697674460.855</v>
      </c>
      <c r="C216" s="2">
        <f>(((B216/60)/60)/24)+DATE(1970,1,1)</f>
        <v>45218.009963599543</v>
      </c>
      <c r="D216">
        <v>-176</v>
      </c>
      <c r="E216">
        <v>3758</v>
      </c>
    </row>
    <row r="217" spans="1:5" x14ac:dyDescent="0.3">
      <c r="A217">
        <v>1697674460891</v>
      </c>
      <c r="B217" s="1" t="str">
        <f>LEFT(A217,10) &amp; "." &amp; RIGHT(A217,3)</f>
        <v>1697674460.891</v>
      </c>
      <c r="C217" s="2">
        <f>(((B217/60)/60)/24)+DATE(1970,1,1)</f>
        <v>45218.009964016208</v>
      </c>
      <c r="D217">
        <v>-176</v>
      </c>
      <c r="E217">
        <v>3758</v>
      </c>
    </row>
    <row r="218" spans="1:5" x14ac:dyDescent="0.3">
      <c r="A218">
        <v>1697674460963</v>
      </c>
      <c r="B218" s="1" t="str">
        <f>LEFT(A218,10) &amp; "." &amp; RIGHT(A218,3)</f>
        <v>1697674460.963</v>
      </c>
      <c r="C218" s="2">
        <f>(((B218/60)/60)/24)+DATE(1970,1,1)</f>
        <v>45218.009964849538</v>
      </c>
      <c r="D218">
        <v>-176</v>
      </c>
      <c r="E218">
        <v>3758</v>
      </c>
    </row>
    <row r="219" spans="1:5" x14ac:dyDescent="0.3">
      <c r="A219">
        <v>1697674460999</v>
      </c>
      <c r="B219" s="1" t="str">
        <f>LEFT(A219,10) &amp; "." &amp; RIGHT(A219,3)</f>
        <v>1697674460.999</v>
      </c>
      <c r="C219" s="2">
        <f>(((B219/60)/60)/24)+DATE(1970,1,1)</f>
        <v>45218.009965266203</v>
      </c>
      <c r="D219">
        <v>-176</v>
      </c>
      <c r="E219">
        <v>3758</v>
      </c>
    </row>
    <row r="220" spans="1:5" x14ac:dyDescent="0.3">
      <c r="A220">
        <v>1697674461073</v>
      </c>
      <c r="B220" s="1" t="str">
        <f>LEFT(A220,10) &amp; "." &amp; RIGHT(A220,3)</f>
        <v>1697674461.073</v>
      </c>
      <c r="C220" s="2">
        <f>(((B220/60)/60)/24)+DATE(1970,1,1)</f>
        <v>45218.009966122685</v>
      </c>
      <c r="D220">
        <v>-176</v>
      </c>
      <c r="E220">
        <v>3758</v>
      </c>
    </row>
    <row r="221" spans="1:5" x14ac:dyDescent="0.3">
      <c r="A221">
        <v>1697674461112</v>
      </c>
      <c r="B221" s="1" t="str">
        <f>LEFT(A221,10) &amp; "." &amp; RIGHT(A221,3)</f>
        <v>1697674461.112</v>
      </c>
      <c r="C221" s="2">
        <f>(((B221/60)/60)/24)+DATE(1970,1,1)</f>
        <v>45218.009966574071</v>
      </c>
      <c r="D221">
        <v>-176</v>
      </c>
      <c r="E221">
        <v>3758</v>
      </c>
    </row>
    <row r="222" spans="1:5" x14ac:dyDescent="0.3">
      <c r="A222">
        <v>1697674461180</v>
      </c>
      <c r="B222" s="1" t="str">
        <f>LEFT(A222,10) &amp; "." &amp; RIGHT(A222,3)</f>
        <v>1697674461.180</v>
      </c>
      <c r="C222" s="2">
        <f>(((B222/60)/60)/24)+DATE(1970,1,1)</f>
        <v>45218.009967361111</v>
      </c>
      <c r="D222">
        <v>-176</v>
      </c>
      <c r="E222">
        <v>3758</v>
      </c>
    </row>
    <row r="223" spans="1:5" x14ac:dyDescent="0.3">
      <c r="A223">
        <v>1697674461217</v>
      </c>
      <c r="B223" s="1" t="str">
        <f>LEFT(A223,10) &amp; "." &amp; RIGHT(A223,3)</f>
        <v>1697674461.217</v>
      </c>
      <c r="C223" s="2">
        <f>(((B223/60)/60)/24)+DATE(1970,1,1)</f>
        <v>45218.009967789352</v>
      </c>
      <c r="D223">
        <v>-176</v>
      </c>
      <c r="E223">
        <v>3758</v>
      </c>
    </row>
    <row r="224" spans="1:5" x14ac:dyDescent="0.3">
      <c r="A224">
        <v>1697674461287</v>
      </c>
      <c r="B224" s="1" t="str">
        <f>LEFT(A224,10) &amp; "." &amp; RIGHT(A224,3)</f>
        <v>1697674461.287</v>
      </c>
      <c r="C224" s="2">
        <f>(((B224/60)/60)/24)+DATE(1970,1,1)</f>
        <v>45218.009968599537</v>
      </c>
      <c r="D224">
        <v>-176</v>
      </c>
      <c r="E224">
        <v>3758</v>
      </c>
    </row>
    <row r="225" spans="1:5" x14ac:dyDescent="0.3">
      <c r="A225">
        <v>1697674461325</v>
      </c>
      <c r="B225" s="1" t="str">
        <f>LEFT(A225,10) &amp; "." &amp; RIGHT(A225,3)</f>
        <v>1697674461.325</v>
      </c>
      <c r="C225" s="2">
        <f>(((B225/60)/60)/24)+DATE(1970,1,1)</f>
        <v>45218.009969039354</v>
      </c>
      <c r="D225">
        <v>-176</v>
      </c>
      <c r="E225">
        <v>3758</v>
      </c>
    </row>
    <row r="226" spans="1:5" x14ac:dyDescent="0.3">
      <c r="A226">
        <v>1697674461389</v>
      </c>
      <c r="B226" s="1" t="str">
        <f>LEFT(A226,10) &amp; "." &amp; RIGHT(A226,3)</f>
        <v>1697674461.389</v>
      </c>
      <c r="C226" s="2">
        <f>(((B226/60)/60)/24)+DATE(1970,1,1)</f>
        <v>45218.009969780091</v>
      </c>
      <c r="D226">
        <v>-176</v>
      </c>
      <c r="E226">
        <v>3758</v>
      </c>
    </row>
    <row r="227" spans="1:5" x14ac:dyDescent="0.3">
      <c r="A227">
        <v>1697674461427</v>
      </c>
      <c r="B227" s="1" t="str">
        <f>LEFT(A227,10) &amp; "." &amp; RIGHT(A227,3)</f>
        <v>1697674461.427</v>
      </c>
      <c r="C227" s="2">
        <f>(((B227/60)/60)/24)+DATE(1970,1,1)</f>
        <v>45218.009970219908</v>
      </c>
      <c r="D227">
        <v>-176</v>
      </c>
      <c r="E227">
        <v>3758</v>
      </c>
    </row>
    <row r="228" spans="1:5" x14ac:dyDescent="0.3">
      <c r="A228">
        <v>1697674461493</v>
      </c>
      <c r="B228" s="1" t="str">
        <f>LEFT(A228,10) &amp; "." &amp; RIGHT(A228,3)</f>
        <v>1697674461.493</v>
      </c>
      <c r="C228" s="2">
        <f>(((B228/60)/60)/24)+DATE(1970,1,1)</f>
        <v>45218.009970983796</v>
      </c>
      <c r="D228">
        <v>-176</v>
      </c>
      <c r="E228">
        <v>3758</v>
      </c>
    </row>
    <row r="229" spans="1:5" x14ac:dyDescent="0.3">
      <c r="A229">
        <v>1697674461532</v>
      </c>
      <c r="B229" s="1" t="str">
        <f>LEFT(A229,10) &amp; "." &amp; RIGHT(A229,3)</f>
        <v>1697674461.532</v>
      </c>
      <c r="C229" s="2">
        <f>(((B229/60)/60)/24)+DATE(1970,1,1)</f>
        <v>45218.009971435182</v>
      </c>
      <c r="D229">
        <v>-176</v>
      </c>
      <c r="E229">
        <v>3758</v>
      </c>
    </row>
    <row r="230" spans="1:5" x14ac:dyDescent="0.3">
      <c r="A230">
        <v>1697674461599</v>
      </c>
      <c r="B230" s="1" t="str">
        <f>LEFT(A230,10) &amp; "." &amp; RIGHT(A230,3)</f>
        <v>1697674461.599</v>
      </c>
      <c r="C230" s="2">
        <f>(((B230/60)/60)/24)+DATE(1970,1,1)</f>
        <v>45218.009972210653</v>
      </c>
      <c r="D230">
        <v>-176</v>
      </c>
      <c r="E230">
        <v>3758</v>
      </c>
    </row>
    <row r="231" spans="1:5" x14ac:dyDescent="0.3">
      <c r="A231">
        <v>1697674461652</v>
      </c>
      <c r="B231" s="1" t="str">
        <f>LEFT(A231,10) &amp; "." &amp; RIGHT(A231,3)</f>
        <v>1697674461.652</v>
      </c>
      <c r="C231" s="2">
        <f>(((B231/60)/60)/24)+DATE(1970,1,1)</f>
        <v>45218.009972824075</v>
      </c>
      <c r="D231">
        <v>-176</v>
      </c>
      <c r="E231">
        <v>3758</v>
      </c>
    </row>
    <row r="232" spans="1:5" x14ac:dyDescent="0.3">
      <c r="A232">
        <v>1697674461701</v>
      </c>
      <c r="B232" s="1" t="str">
        <f>LEFT(A232,10) &amp; "." &amp; RIGHT(A232,3)</f>
        <v>1697674461.701</v>
      </c>
      <c r="C232" s="2">
        <f>(((B232/60)/60)/24)+DATE(1970,1,1)</f>
        <v>45218.009973391207</v>
      </c>
      <c r="D232">
        <v>-176</v>
      </c>
      <c r="E232">
        <v>3758</v>
      </c>
    </row>
    <row r="233" spans="1:5" x14ac:dyDescent="0.3">
      <c r="A233">
        <v>1697674461757</v>
      </c>
      <c r="B233" s="1" t="str">
        <f>LEFT(A233,10) &amp; "." &amp; RIGHT(A233,3)</f>
        <v>1697674461.757</v>
      </c>
      <c r="C233" s="2">
        <f>(((B233/60)/60)/24)+DATE(1970,1,1)</f>
        <v>45218.009974039349</v>
      </c>
      <c r="D233">
        <v>-176</v>
      </c>
      <c r="E233">
        <v>3758</v>
      </c>
    </row>
    <row r="234" spans="1:5" x14ac:dyDescent="0.3">
      <c r="A234">
        <v>1697674461807</v>
      </c>
      <c r="B234" s="1" t="str">
        <f>LEFT(A234,10) &amp; "." &amp; RIGHT(A234,3)</f>
        <v>1697674461.807</v>
      </c>
      <c r="C234" s="2">
        <f>(((B234/60)/60)/24)+DATE(1970,1,1)</f>
        <v>45218.009974618049</v>
      </c>
      <c r="D234">
        <v>-176</v>
      </c>
      <c r="E234">
        <v>3758</v>
      </c>
    </row>
    <row r="235" spans="1:5" x14ac:dyDescent="0.3">
      <c r="A235">
        <v>1697674461862</v>
      </c>
      <c r="B235" s="1" t="str">
        <f>LEFT(A235,10) &amp; "." &amp; RIGHT(A235,3)</f>
        <v>1697674461.862</v>
      </c>
      <c r="C235" s="2">
        <f>(((B235/60)/60)/24)+DATE(1970,1,1)</f>
        <v>45218.009975254623</v>
      </c>
      <c r="D235">
        <v>-176</v>
      </c>
      <c r="E235">
        <v>3758</v>
      </c>
    </row>
    <row r="236" spans="1:5" x14ac:dyDescent="0.3">
      <c r="A236">
        <v>1697674461912</v>
      </c>
      <c r="B236" s="1" t="str">
        <f>LEFT(A236,10) &amp; "." &amp; RIGHT(A236,3)</f>
        <v>1697674461.912</v>
      </c>
      <c r="C236" s="2">
        <f>(((B236/60)/60)/24)+DATE(1970,1,1)</f>
        <v>45218.009975833331</v>
      </c>
      <c r="D236">
        <v>-176</v>
      </c>
      <c r="E236">
        <v>3758</v>
      </c>
    </row>
    <row r="237" spans="1:5" x14ac:dyDescent="0.3">
      <c r="A237">
        <v>1697674461967</v>
      </c>
      <c r="B237" s="1" t="str">
        <f>LEFT(A237,10) &amp; "." &amp; RIGHT(A237,3)</f>
        <v>1697674461.967</v>
      </c>
      <c r="C237" s="2">
        <f>(((B237/60)/60)/24)+DATE(1970,1,1)</f>
        <v>45218.009976469912</v>
      </c>
      <c r="D237">
        <v>-176</v>
      </c>
      <c r="E237">
        <v>3758</v>
      </c>
    </row>
    <row r="238" spans="1:5" x14ac:dyDescent="0.3">
      <c r="A238">
        <v>1697674462014</v>
      </c>
      <c r="B238" s="1" t="str">
        <f>LEFT(A238,10) &amp; "." &amp; RIGHT(A238,3)</f>
        <v>1697674462.014</v>
      </c>
      <c r="C238" s="2">
        <f>(((B238/60)/60)/24)+DATE(1970,1,1)</f>
        <v>45218.009977013891</v>
      </c>
      <c r="D238">
        <v>-176</v>
      </c>
      <c r="E238">
        <v>3758</v>
      </c>
    </row>
    <row r="239" spans="1:5" x14ac:dyDescent="0.3">
      <c r="A239">
        <v>1697674462073</v>
      </c>
      <c r="B239" s="1" t="str">
        <f>LEFT(A239,10) &amp; "." &amp; RIGHT(A239,3)</f>
        <v>1697674462.073</v>
      </c>
      <c r="C239" s="2">
        <f>(((B239/60)/60)/24)+DATE(1970,1,1)</f>
        <v>45218.009977696755</v>
      </c>
      <c r="D239">
        <v>-390</v>
      </c>
      <c r="E239">
        <v>3758</v>
      </c>
    </row>
    <row r="240" spans="1:5" x14ac:dyDescent="0.3">
      <c r="A240">
        <v>1697674462118</v>
      </c>
      <c r="B240" s="1" t="str">
        <f>LEFT(A240,10) &amp; "." &amp; RIGHT(A240,3)</f>
        <v>1697674462.118</v>
      </c>
      <c r="C240" s="2">
        <f>(((B240/60)/60)/24)+DATE(1970,1,1)</f>
        <v>45218.009978217597</v>
      </c>
      <c r="D240">
        <v>-390</v>
      </c>
      <c r="E240">
        <v>3758</v>
      </c>
    </row>
    <row r="241" spans="1:5" x14ac:dyDescent="0.3">
      <c r="A241">
        <v>1697674462178</v>
      </c>
      <c r="B241" s="1" t="str">
        <f>LEFT(A241,10) &amp; "." &amp; RIGHT(A241,3)</f>
        <v>1697674462.178</v>
      </c>
      <c r="C241" s="2">
        <f>(((B241/60)/60)/24)+DATE(1970,1,1)</f>
        <v>45218.009978912036</v>
      </c>
      <c r="D241">
        <v>-390</v>
      </c>
      <c r="E241">
        <v>3758</v>
      </c>
    </row>
    <row r="242" spans="1:5" x14ac:dyDescent="0.3">
      <c r="A242">
        <v>1697674462222</v>
      </c>
      <c r="B242" s="1" t="str">
        <f>LEFT(A242,10) &amp; "." &amp; RIGHT(A242,3)</f>
        <v>1697674462.222</v>
      </c>
      <c r="C242" s="2">
        <f>(((B242/60)/60)/24)+DATE(1970,1,1)</f>
        <v>45218.009979421302</v>
      </c>
      <c r="D242">
        <v>-390</v>
      </c>
      <c r="E242">
        <v>3758</v>
      </c>
    </row>
    <row r="243" spans="1:5" x14ac:dyDescent="0.3">
      <c r="A243">
        <v>1697674462282</v>
      </c>
      <c r="B243" s="1" t="str">
        <f>LEFT(A243,10) &amp; "." &amp; RIGHT(A243,3)</f>
        <v>1697674462.282</v>
      </c>
      <c r="C243" s="2">
        <f>(((B243/60)/60)/24)+DATE(1970,1,1)</f>
        <v>45218.009980115741</v>
      </c>
      <c r="D243">
        <v>-390</v>
      </c>
      <c r="E243">
        <v>3758</v>
      </c>
    </row>
    <row r="244" spans="1:5" x14ac:dyDescent="0.3">
      <c r="A244">
        <v>1697674462330</v>
      </c>
      <c r="B244" s="1" t="str">
        <f>LEFT(A244,10) &amp; "." &amp; RIGHT(A244,3)</f>
        <v>1697674462.330</v>
      </c>
      <c r="C244" s="2">
        <f>(((B244/60)/60)/24)+DATE(1970,1,1)</f>
        <v>45218.009980671297</v>
      </c>
      <c r="D244">
        <v>-390</v>
      </c>
      <c r="E244">
        <v>3758</v>
      </c>
    </row>
    <row r="245" spans="1:5" x14ac:dyDescent="0.3">
      <c r="A245">
        <v>1697674462391</v>
      </c>
      <c r="B245" s="1" t="str">
        <f>LEFT(A245,10) &amp; "." &amp; RIGHT(A245,3)</f>
        <v>1697674462.391</v>
      </c>
      <c r="C245" s="2">
        <f>(((B245/60)/60)/24)+DATE(1970,1,1)</f>
        <v>45218.009981377312</v>
      </c>
      <c r="D245">
        <v>-390</v>
      </c>
      <c r="E245">
        <v>3758</v>
      </c>
    </row>
    <row r="246" spans="1:5" x14ac:dyDescent="0.3">
      <c r="A246">
        <v>1697674462434</v>
      </c>
      <c r="B246" s="1" t="str">
        <f>LEFT(A246,10) &amp; "." &amp; RIGHT(A246,3)</f>
        <v>1697674462.434</v>
      </c>
      <c r="C246" s="2">
        <f>(((B246/60)/60)/24)+DATE(1970,1,1)</f>
        <v>45218.009981875002</v>
      </c>
      <c r="D246">
        <v>-390</v>
      </c>
      <c r="E246">
        <v>3758</v>
      </c>
    </row>
    <row r="247" spans="1:5" x14ac:dyDescent="0.3">
      <c r="A247">
        <v>1697674462499</v>
      </c>
      <c r="B247" s="1" t="str">
        <f>LEFT(A247,10) &amp; "." &amp; RIGHT(A247,3)</f>
        <v>1697674462.499</v>
      </c>
      <c r="C247" s="2">
        <f>(((B247/60)/60)/24)+DATE(1970,1,1)</f>
        <v>45218.009982627314</v>
      </c>
      <c r="D247">
        <v>-390</v>
      </c>
      <c r="E247">
        <v>3758</v>
      </c>
    </row>
    <row r="248" spans="1:5" x14ac:dyDescent="0.3">
      <c r="A248">
        <v>1697674462543</v>
      </c>
      <c r="B248" s="1" t="str">
        <f>LEFT(A248,10) &amp; "." &amp; RIGHT(A248,3)</f>
        <v>1697674462.543</v>
      </c>
      <c r="C248" s="2">
        <f>(((B248/60)/60)/24)+DATE(1970,1,1)</f>
        <v>45218.009983136581</v>
      </c>
      <c r="D248">
        <v>-390</v>
      </c>
      <c r="E248">
        <v>3758</v>
      </c>
    </row>
    <row r="249" spans="1:5" x14ac:dyDescent="0.3">
      <c r="A249">
        <v>1697674462607</v>
      </c>
      <c r="B249" s="1" t="str">
        <f>LEFT(A249,10) &amp; "." &amp; RIGHT(A249,3)</f>
        <v>1697674462.607</v>
      </c>
      <c r="C249" s="2">
        <f>(((B249/60)/60)/24)+DATE(1970,1,1)</f>
        <v>45218.009983877317</v>
      </c>
      <c r="D249">
        <v>-390</v>
      </c>
      <c r="E249">
        <v>3758</v>
      </c>
    </row>
    <row r="250" spans="1:5" x14ac:dyDescent="0.3">
      <c r="A250">
        <v>1697674462651</v>
      </c>
      <c r="B250" s="1" t="str">
        <f>LEFT(A250,10) &amp; "." &amp; RIGHT(A250,3)</f>
        <v>1697674462.651</v>
      </c>
      <c r="C250" s="2">
        <f>(((B250/60)/60)/24)+DATE(1970,1,1)</f>
        <v>45218.009984386576</v>
      </c>
      <c r="D250">
        <v>-390</v>
      </c>
      <c r="E250">
        <v>3758</v>
      </c>
    </row>
    <row r="251" spans="1:5" x14ac:dyDescent="0.3">
      <c r="A251">
        <v>1697674462712</v>
      </c>
      <c r="B251" s="1" t="str">
        <f>LEFT(A251,10) &amp; "." &amp; RIGHT(A251,3)</f>
        <v>1697674462.712</v>
      </c>
      <c r="C251" s="2">
        <f>(((B251/60)/60)/24)+DATE(1970,1,1)</f>
        <v>45218.009985092591</v>
      </c>
      <c r="D251">
        <v>-390</v>
      </c>
      <c r="E251">
        <v>3758</v>
      </c>
    </row>
    <row r="252" spans="1:5" x14ac:dyDescent="0.3">
      <c r="A252">
        <v>1697674462760</v>
      </c>
      <c r="B252" s="1" t="str">
        <f>LEFT(A252,10) &amp; "." &amp; RIGHT(A252,3)</f>
        <v>1697674462.760</v>
      </c>
      <c r="C252" s="2">
        <f>(((B252/60)/60)/24)+DATE(1970,1,1)</f>
        <v>45218.009985648147</v>
      </c>
      <c r="D252">
        <v>-390</v>
      </c>
      <c r="E252">
        <v>3758</v>
      </c>
    </row>
    <row r="253" spans="1:5" x14ac:dyDescent="0.3">
      <c r="A253">
        <v>1697674462829</v>
      </c>
      <c r="B253" s="1" t="str">
        <f>LEFT(A253,10) &amp; "." &amp; RIGHT(A253,3)</f>
        <v>1697674462.829</v>
      </c>
      <c r="C253" s="2">
        <f>(((B253/60)/60)/24)+DATE(1970,1,1)</f>
        <v>45218.009986446763</v>
      </c>
      <c r="D253">
        <v>-390</v>
      </c>
      <c r="E253">
        <v>3758</v>
      </c>
    </row>
    <row r="254" spans="1:5" x14ac:dyDescent="0.3">
      <c r="A254">
        <v>1697674462871</v>
      </c>
      <c r="B254" s="1" t="str">
        <f>LEFT(A254,10) &amp; "." &amp; RIGHT(A254,3)</f>
        <v>1697674462.871</v>
      </c>
      <c r="C254" s="2">
        <f>(((B254/60)/60)/24)+DATE(1970,1,1)</f>
        <v>45218.00998693287</v>
      </c>
      <c r="D254">
        <v>-390</v>
      </c>
      <c r="E254">
        <v>3758</v>
      </c>
    </row>
    <row r="255" spans="1:5" x14ac:dyDescent="0.3">
      <c r="A255">
        <v>1697674462934</v>
      </c>
      <c r="B255" s="1" t="str">
        <f>LEFT(A255,10) &amp; "." &amp; RIGHT(A255,3)</f>
        <v>1697674462.934</v>
      </c>
      <c r="C255" s="2">
        <f>(((B255/60)/60)/24)+DATE(1970,1,1)</f>
        <v>45218.009987662037</v>
      </c>
      <c r="D255">
        <v>-390</v>
      </c>
      <c r="E255">
        <v>3758</v>
      </c>
    </row>
    <row r="256" spans="1:5" x14ac:dyDescent="0.3">
      <c r="A256">
        <v>1697674462976</v>
      </c>
      <c r="B256" s="1" t="str">
        <f>LEFT(A256,10) &amp; "." &amp; RIGHT(A256,3)</f>
        <v>1697674462.976</v>
      </c>
      <c r="C256" s="2">
        <f>(((B256/60)/60)/24)+DATE(1970,1,1)</f>
        <v>45218.009988148144</v>
      </c>
      <c r="D256">
        <v>-390</v>
      </c>
      <c r="E256">
        <v>3758</v>
      </c>
    </row>
    <row r="257" spans="1:5" x14ac:dyDescent="0.3">
      <c r="A257">
        <v>1697674463036</v>
      </c>
      <c r="B257" s="1" t="str">
        <f>LEFT(A257,10) &amp; "." &amp; RIGHT(A257,3)</f>
        <v>1697674463.036</v>
      </c>
      <c r="C257" s="2">
        <f>(((B257/60)/60)/24)+DATE(1970,1,1)</f>
        <v>45218.00998884259</v>
      </c>
      <c r="D257">
        <v>-390</v>
      </c>
      <c r="E257">
        <v>3758</v>
      </c>
    </row>
    <row r="258" spans="1:5" x14ac:dyDescent="0.3">
      <c r="A258">
        <v>1697674463079</v>
      </c>
      <c r="B258" s="1" t="str">
        <f>LEFT(A258,10) &amp; "." &amp; RIGHT(A258,3)</f>
        <v>1697674463.079</v>
      </c>
      <c r="C258" s="2">
        <f>(((B258/60)/60)/24)+DATE(1970,1,1)</f>
        <v>45218.00998934028</v>
      </c>
      <c r="D258">
        <v>-390</v>
      </c>
      <c r="E258">
        <v>3758</v>
      </c>
    </row>
    <row r="259" spans="1:5" x14ac:dyDescent="0.3">
      <c r="A259">
        <v>1697674463144</v>
      </c>
      <c r="B259" s="1" t="str">
        <f>LEFT(A259,10) &amp; "." &amp; RIGHT(A259,3)</f>
        <v>1697674463.144</v>
      </c>
      <c r="C259" s="2">
        <f>(((B259/60)/60)/24)+DATE(1970,1,1)</f>
        <v>45218.009990092592</v>
      </c>
      <c r="D259">
        <v>-390</v>
      </c>
      <c r="E259">
        <v>3758</v>
      </c>
    </row>
    <row r="260" spans="1:5" x14ac:dyDescent="0.3">
      <c r="A260">
        <v>1697674463183</v>
      </c>
      <c r="B260" s="1" t="str">
        <f>LEFT(A260,10) &amp; "." &amp; RIGHT(A260,3)</f>
        <v>1697674463.183</v>
      </c>
      <c r="C260" s="2">
        <f>(((B260/60)/60)/24)+DATE(1970,1,1)</f>
        <v>45218.009990543986</v>
      </c>
      <c r="D260">
        <v>-390</v>
      </c>
      <c r="E260">
        <v>3758</v>
      </c>
    </row>
    <row r="261" spans="1:5" x14ac:dyDescent="0.3">
      <c r="A261">
        <v>1697674463250</v>
      </c>
      <c r="B261" s="1" t="str">
        <f>LEFT(A261,10) &amp; "." &amp; RIGHT(A261,3)</f>
        <v>1697674463.250</v>
      </c>
      <c r="C261" s="2">
        <f>(((B261/60)/60)/24)+DATE(1970,1,1)</f>
        <v>45218.009991319443</v>
      </c>
      <c r="D261">
        <v>-390</v>
      </c>
      <c r="E261">
        <v>3758</v>
      </c>
    </row>
    <row r="262" spans="1:5" x14ac:dyDescent="0.3">
      <c r="A262">
        <v>1697674463288</v>
      </c>
      <c r="B262" s="1" t="str">
        <f>LEFT(A262,10) &amp; "." &amp; RIGHT(A262,3)</f>
        <v>1697674463.288</v>
      </c>
      <c r="C262" s="2">
        <f>(((B262/60)/60)/24)+DATE(1970,1,1)</f>
        <v>45218.00999175926</v>
      </c>
      <c r="D262">
        <v>-390</v>
      </c>
      <c r="E262">
        <v>3758</v>
      </c>
    </row>
    <row r="263" spans="1:5" x14ac:dyDescent="0.3">
      <c r="A263">
        <v>1697674463358</v>
      </c>
      <c r="B263" s="1" t="str">
        <f>LEFT(A263,10) &amp; "." &amp; RIGHT(A263,3)</f>
        <v>1697674463.358</v>
      </c>
      <c r="C263" s="2">
        <f>(((B263/60)/60)/24)+DATE(1970,1,1)</f>
        <v>45218.009992569445</v>
      </c>
      <c r="D263">
        <v>-390</v>
      </c>
      <c r="E263">
        <v>3758</v>
      </c>
    </row>
    <row r="264" spans="1:5" x14ac:dyDescent="0.3">
      <c r="A264">
        <v>1697674463397</v>
      </c>
      <c r="B264" s="1" t="str">
        <f>LEFT(A264,10) &amp; "." &amp; RIGHT(A264,3)</f>
        <v>1697674463.397</v>
      </c>
      <c r="C264" s="2">
        <f>(((B264/60)/60)/24)+DATE(1970,1,1)</f>
        <v>45218.009993020838</v>
      </c>
      <c r="D264">
        <v>-390</v>
      </c>
      <c r="E264">
        <v>3758</v>
      </c>
    </row>
    <row r="265" spans="1:5" x14ac:dyDescent="0.3">
      <c r="A265">
        <v>1697674463468</v>
      </c>
      <c r="B265" s="1" t="str">
        <f>LEFT(A265,10) &amp; "." &amp; RIGHT(A265,3)</f>
        <v>1697674463.468</v>
      </c>
      <c r="C265" s="2">
        <f>(((B265/60)/60)/24)+DATE(1970,1,1)</f>
        <v>45218.009993842592</v>
      </c>
      <c r="D265">
        <v>-390</v>
      </c>
      <c r="E265">
        <v>3758</v>
      </c>
    </row>
    <row r="266" spans="1:5" x14ac:dyDescent="0.3">
      <c r="A266">
        <v>1697674463507</v>
      </c>
      <c r="B266" s="1" t="str">
        <f>LEFT(A266,10) &amp; "." &amp; RIGHT(A266,3)</f>
        <v>1697674463.507</v>
      </c>
      <c r="C266" s="2">
        <f>(((B266/60)/60)/24)+DATE(1970,1,1)</f>
        <v>45218.009994293985</v>
      </c>
      <c r="D266">
        <v>-390</v>
      </c>
      <c r="E266">
        <v>3758</v>
      </c>
    </row>
    <row r="267" spans="1:5" x14ac:dyDescent="0.3">
      <c r="A267">
        <v>1697674463578</v>
      </c>
      <c r="B267" s="1" t="str">
        <f>LEFT(A267,10) &amp; "." &amp; RIGHT(A267,3)</f>
        <v>1697674463.578</v>
      </c>
      <c r="C267" s="2">
        <f>(((B267/60)/60)/24)+DATE(1970,1,1)</f>
        <v>45218.009995115746</v>
      </c>
      <c r="D267">
        <v>-390</v>
      </c>
      <c r="E267">
        <v>3758</v>
      </c>
    </row>
    <row r="268" spans="1:5" x14ac:dyDescent="0.3">
      <c r="A268">
        <v>1697674463617</v>
      </c>
      <c r="B268" s="1" t="str">
        <f>LEFT(A268,10) &amp; "." &amp; RIGHT(A268,3)</f>
        <v>1697674463.617</v>
      </c>
      <c r="C268" s="2">
        <f>(((B268/60)/60)/24)+DATE(1970,1,1)</f>
        <v>45218.009995567132</v>
      </c>
      <c r="D268">
        <v>-390</v>
      </c>
      <c r="E268">
        <v>3758</v>
      </c>
    </row>
    <row r="269" spans="1:5" x14ac:dyDescent="0.3">
      <c r="A269">
        <v>1697674463685</v>
      </c>
      <c r="B269" s="1" t="str">
        <f>LEFT(A269,10) &amp; "." &amp; RIGHT(A269,3)</f>
        <v>1697674463.685</v>
      </c>
      <c r="C269" s="2">
        <f>(((B269/60)/60)/24)+DATE(1970,1,1)</f>
        <v>45218.009996354165</v>
      </c>
      <c r="D269">
        <v>-390</v>
      </c>
      <c r="E269">
        <v>3758</v>
      </c>
    </row>
    <row r="270" spans="1:5" x14ac:dyDescent="0.3">
      <c r="A270">
        <v>1697674463725</v>
      </c>
      <c r="B270" s="1" t="str">
        <f>LEFT(A270,10) &amp; "." &amp; RIGHT(A270,3)</f>
        <v>1697674463.725</v>
      </c>
      <c r="C270" s="2">
        <f>(((B270/60)/60)/24)+DATE(1970,1,1)</f>
        <v>45218.009996817127</v>
      </c>
      <c r="D270">
        <v>-390</v>
      </c>
      <c r="E270">
        <v>3758</v>
      </c>
    </row>
    <row r="271" spans="1:5" x14ac:dyDescent="0.3">
      <c r="A271">
        <v>1697674463794</v>
      </c>
      <c r="B271" s="1" t="str">
        <f>LEFT(A271,10) &amp; "." &amp; RIGHT(A271,3)</f>
        <v>1697674463.794</v>
      </c>
      <c r="C271" s="2">
        <f>(((B271/60)/60)/24)+DATE(1970,1,1)</f>
        <v>45218.009997615736</v>
      </c>
      <c r="D271">
        <v>-390</v>
      </c>
      <c r="E271">
        <v>3758</v>
      </c>
    </row>
    <row r="272" spans="1:5" x14ac:dyDescent="0.3">
      <c r="A272">
        <v>1697674463834</v>
      </c>
      <c r="B272" s="1" t="str">
        <f>LEFT(A272,10) &amp; "." &amp; RIGHT(A272,3)</f>
        <v>1697674463.834</v>
      </c>
      <c r="C272" s="2">
        <f>(((B272/60)/60)/24)+DATE(1970,1,1)</f>
        <v>45218.009998078705</v>
      </c>
      <c r="D272">
        <v>-390</v>
      </c>
      <c r="E272">
        <v>3758</v>
      </c>
    </row>
    <row r="273" spans="1:5" x14ac:dyDescent="0.3">
      <c r="A273">
        <v>1697674463905</v>
      </c>
      <c r="B273" s="1" t="str">
        <f>LEFT(A273,10) &amp; "." &amp; RIGHT(A273,3)</f>
        <v>1697674463.905</v>
      </c>
      <c r="C273" s="2">
        <f>(((B273/60)/60)/24)+DATE(1970,1,1)</f>
        <v>45218.009998900467</v>
      </c>
      <c r="D273">
        <v>-390</v>
      </c>
      <c r="E273">
        <v>3758</v>
      </c>
    </row>
    <row r="274" spans="1:5" x14ac:dyDescent="0.3">
      <c r="A274">
        <v>1697674463944</v>
      </c>
      <c r="B274" s="1" t="str">
        <f>LEFT(A274,10) &amp; "." &amp; RIGHT(A274,3)</f>
        <v>1697674463.944</v>
      </c>
      <c r="C274" s="2">
        <f>(((B274/60)/60)/24)+DATE(1970,1,1)</f>
        <v>45218.009999351852</v>
      </c>
      <c r="D274">
        <v>-390</v>
      </c>
      <c r="E274">
        <v>3758</v>
      </c>
    </row>
    <row r="275" spans="1:5" x14ac:dyDescent="0.3">
      <c r="A275">
        <v>1697674464008</v>
      </c>
      <c r="B275" s="1" t="str">
        <f>LEFT(A275,10) &amp; "." &amp; RIGHT(A275,3)</f>
        <v>1697674464.008</v>
      </c>
      <c r="C275" s="2">
        <f>(((B275/60)/60)/24)+DATE(1970,1,1)</f>
        <v>45218.010000092589</v>
      </c>
      <c r="D275">
        <v>-390</v>
      </c>
      <c r="E275">
        <v>3758</v>
      </c>
    </row>
    <row r="276" spans="1:5" x14ac:dyDescent="0.3">
      <c r="A276">
        <v>1697674464047</v>
      </c>
      <c r="B276" s="1" t="str">
        <f>LEFT(A276,10) &amp; "." &amp; RIGHT(A276,3)</f>
        <v>1697674464.047</v>
      </c>
      <c r="C276" s="2">
        <f>(((B276/60)/60)/24)+DATE(1970,1,1)</f>
        <v>45218.010000543982</v>
      </c>
      <c r="D276">
        <v>-390</v>
      </c>
      <c r="E276">
        <v>3758</v>
      </c>
    </row>
    <row r="277" spans="1:5" x14ac:dyDescent="0.3">
      <c r="A277">
        <v>1697674464113</v>
      </c>
      <c r="B277" s="1" t="str">
        <f>LEFT(A277,10) &amp; "." &amp; RIGHT(A277,3)</f>
        <v>1697674464.113</v>
      </c>
      <c r="C277" s="2">
        <f>(((B277/60)/60)/24)+DATE(1970,1,1)</f>
        <v>45218.010001307863</v>
      </c>
      <c r="D277">
        <v>-390</v>
      </c>
      <c r="E277">
        <v>3758</v>
      </c>
    </row>
    <row r="278" spans="1:5" x14ac:dyDescent="0.3">
      <c r="A278">
        <v>1697674464152</v>
      </c>
      <c r="B278" s="1" t="str">
        <f>LEFT(A278,10) &amp; "." &amp; RIGHT(A278,3)</f>
        <v>1697674464.152</v>
      </c>
      <c r="C278" s="2">
        <f>(((B278/60)/60)/24)+DATE(1970,1,1)</f>
        <v>45218.010001759263</v>
      </c>
      <c r="D278">
        <v>-390</v>
      </c>
      <c r="E278">
        <v>3758</v>
      </c>
    </row>
    <row r="279" spans="1:5" x14ac:dyDescent="0.3">
      <c r="A279">
        <v>1697674464218</v>
      </c>
      <c r="B279" s="1" t="str">
        <f>LEFT(A279,10) &amp; "." &amp; RIGHT(A279,3)</f>
        <v>1697674464.218</v>
      </c>
      <c r="C279" s="2">
        <f>(((B279/60)/60)/24)+DATE(1970,1,1)</f>
        <v>45218.010002523151</v>
      </c>
      <c r="D279">
        <v>-390</v>
      </c>
      <c r="E279">
        <v>3758</v>
      </c>
    </row>
    <row r="280" spans="1:5" x14ac:dyDescent="0.3">
      <c r="A280">
        <v>1697674464257</v>
      </c>
      <c r="B280" s="1" t="str">
        <f>LEFT(A280,10) &amp; "." &amp; RIGHT(A280,3)</f>
        <v>1697674464.257</v>
      </c>
      <c r="C280" s="2">
        <f>(((B280/60)/60)/24)+DATE(1970,1,1)</f>
        <v>45218.010002974537</v>
      </c>
      <c r="D280">
        <v>-390</v>
      </c>
      <c r="E280">
        <v>3758</v>
      </c>
    </row>
    <row r="281" spans="1:5" x14ac:dyDescent="0.3">
      <c r="A281">
        <v>1697674464325</v>
      </c>
      <c r="B281" s="1" t="str">
        <f>LEFT(A281,10) &amp; "." &amp; RIGHT(A281,3)</f>
        <v>1697674464.325</v>
      </c>
      <c r="C281" s="2">
        <f>(((B281/60)/60)/24)+DATE(1970,1,1)</f>
        <v>45218.010003761578</v>
      </c>
      <c r="D281">
        <v>-390</v>
      </c>
      <c r="E281">
        <v>3758</v>
      </c>
    </row>
    <row r="282" spans="1:5" x14ac:dyDescent="0.3">
      <c r="A282">
        <v>1697674464367</v>
      </c>
      <c r="B282" s="1" t="str">
        <f>LEFT(A282,10) &amp; "." &amp; RIGHT(A282,3)</f>
        <v>1697674464.367</v>
      </c>
      <c r="C282" s="2">
        <f>(((B282/60)/60)/24)+DATE(1970,1,1)</f>
        <v>45218.010004247684</v>
      </c>
      <c r="D282">
        <v>-390</v>
      </c>
      <c r="E282">
        <v>3758</v>
      </c>
    </row>
    <row r="283" spans="1:5" x14ac:dyDescent="0.3">
      <c r="A283">
        <v>1697674464431</v>
      </c>
      <c r="B283" s="1" t="str">
        <f>LEFT(A283,10) &amp; "." &amp; RIGHT(A283,3)</f>
        <v>1697674464.431</v>
      </c>
      <c r="C283" s="2">
        <f>(((B283/60)/60)/24)+DATE(1970,1,1)</f>
        <v>45218.010004988428</v>
      </c>
      <c r="D283">
        <v>-390</v>
      </c>
      <c r="E283">
        <v>3758</v>
      </c>
    </row>
    <row r="284" spans="1:5" x14ac:dyDescent="0.3">
      <c r="A284">
        <v>1697674464471</v>
      </c>
      <c r="B284" s="1" t="str">
        <f>LEFT(A284,10) &amp; "." &amp; RIGHT(A284,3)</f>
        <v>1697674464.471</v>
      </c>
      <c r="C284" s="2">
        <f>(((B284/60)/60)/24)+DATE(1970,1,1)</f>
        <v>45218.01000545139</v>
      </c>
      <c r="D284">
        <v>-390</v>
      </c>
      <c r="E284">
        <v>3758</v>
      </c>
    </row>
    <row r="285" spans="1:5" x14ac:dyDescent="0.3">
      <c r="A285">
        <v>1697674464536</v>
      </c>
      <c r="B285" s="1" t="str">
        <f>LEFT(A285,10) &amp; "." &amp; RIGHT(A285,3)</f>
        <v>1697674464.536</v>
      </c>
      <c r="C285" s="2">
        <f>(((B285/60)/60)/24)+DATE(1970,1,1)</f>
        <v>45218.010006203709</v>
      </c>
      <c r="D285">
        <v>-390</v>
      </c>
      <c r="E285">
        <v>3758</v>
      </c>
    </row>
    <row r="286" spans="1:5" x14ac:dyDescent="0.3">
      <c r="A286">
        <v>1697674464576</v>
      </c>
      <c r="B286" s="1" t="str">
        <f>LEFT(A286,10) &amp; "." &amp; RIGHT(A286,3)</f>
        <v>1697674464.576</v>
      </c>
      <c r="C286" s="2">
        <f>(((B286/60)/60)/24)+DATE(1970,1,1)</f>
        <v>45218.010006666664</v>
      </c>
      <c r="D286">
        <v>-390</v>
      </c>
      <c r="E286">
        <v>3758</v>
      </c>
    </row>
    <row r="287" spans="1:5" x14ac:dyDescent="0.3">
      <c r="A287">
        <v>1697674464642</v>
      </c>
      <c r="B287" s="1" t="str">
        <f>LEFT(A287,10) &amp; "." &amp; RIGHT(A287,3)</f>
        <v>1697674464.642</v>
      </c>
      <c r="C287" s="2">
        <f>(((B287/60)/60)/24)+DATE(1970,1,1)</f>
        <v>45218.010007430552</v>
      </c>
      <c r="D287">
        <v>-390</v>
      </c>
      <c r="E287">
        <v>3758</v>
      </c>
    </row>
    <row r="288" spans="1:5" x14ac:dyDescent="0.3">
      <c r="A288">
        <v>1697674464679</v>
      </c>
      <c r="B288" s="1" t="str">
        <f>LEFT(A288,10) &amp; "." &amp; RIGHT(A288,3)</f>
        <v>1697674464.679</v>
      </c>
      <c r="C288" s="2">
        <f>(((B288/60)/60)/24)+DATE(1970,1,1)</f>
        <v>45218.0100078588</v>
      </c>
      <c r="D288">
        <v>-390</v>
      </c>
      <c r="E288">
        <v>3758</v>
      </c>
    </row>
    <row r="289" spans="1:5" x14ac:dyDescent="0.3">
      <c r="A289">
        <v>1697674464747</v>
      </c>
      <c r="B289" s="1" t="str">
        <f>LEFT(A289,10) &amp; "." &amp; RIGHT(A289,3)</f>
        <v>1697674464.747</v>
      </c>
      <c r="C289" s="2">
        <f>(((B289/60)/60)/24)+DATE(1970,1,1)</f>
        <v>45218.010008645833</v>
      </c>
      <c r="D289">
        <v>-390</v>
      </c>
      <c r="E289">
        <v>3758</v>
      </c>
    </row>
    <row r="290" spans="1:5" x14ac:dyDescent="0.3">
      <c r="A290">
        <v>1697674464782</v>
      </c>
      <c r="B290" s="1" t="str">
        <f>LEFT(A290,10) &amp; "." &amp; RIGHT(A290,3)</f>
        <v>1697674464.782</v>
      </c>
      <c r="C290" s="2">
        <f>(((B290/60)/60)/24)+DATE(1970,1,1)</f>
        <v>45218.010009050922</v>
      </c>
      <c r="D290">
        <v>-390</v>
      </c>
      <c r="E290">
        <v>3758</v>
      </c>
    </row>
    <row r="291" spans="1:5" x14ac:dyDescent="0.3">
      <c r="A291">
        <v>1697674464851</v>
      </c>
      <c r="B291" s="1" t="str">
        <f>LEFT(A291,10) &amp; "." &amp; RIGHT(A291,3)</f>
        <v>1697674464.851</v>
      </c>
      <c r="C291" s="2">
        <f>(((B291/60)/60)/24)+DATE(1970,1,1)</f>
        <v>45218.010009849531</v>
      </c>
      <c r="D291">
        <v>-390</v>
      </c>
      <c r="E291">
        <v>3758</v>
      </c>
    </row>
    <row r="292" spans="1:5" x14ac:dyDescent="0.3">
      <c r="A292">
        <v>1697674464886</v>
      </c>
      <c r="B292" s="1" t="str">
        <f>LEFT(A292,10) &amp; "." &amp; RIGHT(A292,3)</f>
        <v>1697674464.886</v>
      </c>
      <c r="C292" s="2">
        <f>(((B292/60)/60)/24)+DATE(1970,1,1)</f>
        <v>45218.010010254628</v>
      </c>
      <c r="D292">
        <v>-390</v>
      </c>
      <c r="E292">
        <v>3758</v>
      </c>
    </row>
    <row r="293" spans="1:5" x14ac:dyDescent="0.3">
      <c r="A293">
        <v>1697674464958</v>
      </c>
      <c r="B293" s="1" t="str">
        <f>LEFT(A293,10) &amp; "." &amp; RIGHT(A293,3)</f>
        <v>1697674464.958</v>
      </c>
      <c r="C293" s="2">
        <f>(((B293/60)/60)/24)+DATE(1970,1,1)</f>
        <v>45218.010011087958</v>
      </c>
      <c r="D293">
        <v>-390</v>
      </c>
      <c r="E293">
        <v>3758</v>
      </c>
    </row>
    <row r="294" spans="1:5" x14ac:dyDescent="0.3">
      <c r="A294">
        <v>1697674464992</v>
      </c>
      <c r="B294" s="1" t="str">
        <f>LEFT(A294,10) &amp; "." &amp; RIGHT(A294,3)</f>
        <v>1697674464.992</v>
      </c>
      <c r="C294" s="2">
        <f>(((B294/60)/60)/24)+DATE(1970,1,1)</f>
        <v>45218.010011481485</v>
      </c>
      <c r="D294">
        <v>-390</v>
      </c>
      <c r="E294">
        <v>3758</v>
      </c>
    </row>
    <row r="295" spans="1:5" x14ac:dyDescent="0.3">
      <c r="A295">
        <v>1697674465063</v>
      </c>
      <c r="B295" s="1" t="str">
        <f>LEFT(A295,10) &amp; "." &amp; RIGHT(A295,3)</f>
        <v>1697674465.063</v>
      </c>
      <c r="C295" s="2">
        <f>(((B295/60)/60)/24)+DATE(1970,1,1)</f>
        <v>45218.010012303246</v>
      </c>
      <c r="D295">
        <v>-390</v>
      </c>
      <c r="E295">
        <v>3758</v>
      </c>
    </row>
    <row r="296" spans="1:5" x14ac:dyDescent="0.3">
      <c r="A296">
        <v>1697674465097</v>
      </c>
      <c r="B296" s="1" t="str">
        <f>LEFT(A296,10) &amp; "." &amp; RIGHT(A296,3)</f>
        <v>1697674465.097</v>
      </c>
      <c r="C296" s="2">
        <f>(((B296/60)/60)/24)+DATE(1970,1,1)</f>
        <v>45218.010012696759</v>
      </c>
      <c r="D296">
        <v>-390</v>
      </c>
      <c r="E296">
        <v>3758</v>
      </c>
    </row>
    <row r="297" spans="1:5" x14ac:dyDescent="0.3">
      <c r="A297">
        <v>1697674465170</v>
      </c>
      <c r="B297" s="1" t="str">
        <f>LEFT(A297,10) &amp; "." &amp; RIGHT(A297,3)</f>
        <v>1697674465.170</v>
      </c>
      <c r="C297" s="2">
        <f>(((B297/60)/60)/24)+DATE(1970,1,1)</f>
        <v>45218.010013541672</v>
      </c>
      <c r="D297">
        <v>-390</v>
      </c>
      <c r="E297">
        <v>3758</v>
      </c>
    </row>
    <row r="298" spans="1:5" x14ac:dyDescent="0.3">
      <c r="A298">
        <v>1697674465204</v>
      </c>
      <c r="B298" s="1" t="str">
        <f>LEFT(A298,10) &amp; "." &amp; RIGHT(A298,3)</f>
        <v>1697674465.204</v>
      </c>
      <c r="C298" s="2">
        <f>(((B298/60)/60)/24)+DATE(1970,1,1)</f>
        <v>45218.010013935185</v>
      </c>
      <c r="D298">
        <v>-390</v>
      </c>
      <c r="E298">
        <v>3758</v>
      </c>
    </row>
    <row r="299" spans="1:5" x14ac:dyDescent="0.3">
      <c r="A299">
        <v>1697674465279</v>
      </c>
      <c r="B299" s="1" t="str">
        <f>LEFT(A299,10) &amp; "." &amp; RIGHT(A299,3)</f>
        <v>1697674465.279</v>
      </c>
      <c r="C299" s="2">
        <f>(((B299/60)/60)/24)+DATE(1970,1,1)</f>
        <v>45218.010014803236</v>
      </c>
      <c r="D299">
        <v>-390</v>
      </c>
      <c r="E299">
        <v>3758</v>
      </c>
    </row>
    <row r="300" spans="1:5" x14ac:dyDescent="0.3">
      <c r="A300">
        <v>1697674465314</v>
      </c>
      <c r="B300" s="1" t="str">
        <f>LEFT(A300,10) &amp; "." &amp; RIGHT(A300,3)</f>
        <v>1697674465.314</v>
      </c>
      <c r="C300" s="2">
        <f>(((B300/60)/60)/24)+DATE(1970,1,1)</f>
        <v>45218.010015208332</v>
      </c>
      <c r="D300">
        <v>-390</v>
      </c>
      <c r="E300">
        <v>3758</v>
      </c>
    </row>
    <row r="301" spans="1:5" x14ac:dyDescent="0.3">
      <c r="A301">
        <v>1697674465389</v>
      </c>
      <c r="B301" s="1" t="str">
        <f>LEFT(A301,10) &amp; "." &amp; RIGHT(A301,3)</f>
        <v>1697674465.389</v>
      </c>
      <c r="C301" s="2">
        <f>(((B301/60)/60)/24)+DATE(1970,1,1)</f>
        <v>45218.010016076383</v>
      </c>
      <c r="D301">
        <v>-390</v>
      </c>
      <c r="E301">
        <v>3758</v>
      </c>
    </row>
    <row r="302" spans="1:5" x14ac:dyDescent="0.3">
      <c r="A302">
        <v>1697674465423</v>
      </c>
      <c r="B302" s="1" t="str">
        <f>LEFT(A302,10) &amp; "." &amp; RIGHT(A302,3)</f>
        <v>1697674465.423</v>
      </c>
      <c r="C302" s="2">
        <f>(((B302/60)/60)/24)+DATE(1970,1,1)</f>
        <v>45218.010016469911</v>
      </c>
      <c r="D302">
        <v>-390</v>
      </c>
      <c r="E302">
        <v>3758</v>
      </c>
    </row>
    <row r="303" spans="1:5" x14ac:dyDescent="0.3">
      <c r="A303">
        <v>1697674465498</v>
      </c>
      <c r="B303" s="1" t="str">
        <f>LEFT(A303,10) &amp; "." &amp; RIGHT(A303,3)</f>
        <v>1697674465.498</v>
      </c>
      <c r="C303" s="2">
        <f>(((B303/60)/60)/24)+DATE(1970,1,1)</f>
        <v>45218.010017337961</v>
      </c>
      <c r="D303">
        <v>-390</v>
      </c>
      <c r="E303">
        <v>3758</v>
      </c>
    </row>
    <row r="304" spans="1:5" x14ac:dyDescent="0.3">
      <c r="A304">
        <v>1697674465531</v>
      </c>
      <c r="B304" s="1" t="str">
        <f>LEFT(A304,10) &amp; "." &amp; RIGHT(A304,3)</f>
        <v>1697674465.531</v>
      </c>
      <c r="C304" s="2">
        <f>(((B304/60)/60)/24)+DATE(1970,1,1)</f>
        <v>45218.010017719906</v>
      </c>
      <c r="D304">
        <v>-390</v>
      </c>
      <c r="E304">
        <v>3758</v>
      </c>
    </row>
    <row r="305" spans="1:5" x14ac:dyDescent="0.3">
      <c r="A305">
        <v>1697674465607</v>
      </c>
      <c r="B305" s="1" t="str">
        <f>LEFT(A305,10) &amp; "." &amp; RIGHT(A305,3)</f>
        <v>1697674465.607</v>
      </c>
      <c r="C305" s="2">
        <f>(((B305/60)/60)/24)+DATE(1970,1,1)</f>
        <v>45218.01001859954</v>
      </c>
      <c r="D305">
        <v>-390</v>
      </c>
      <c r="E305">
        <v>3758</v>
      </c>
    </row>
    <row r="306" spans="1:5" x14ac:dyDescent="0.3">
      <c r="A306">
        <v>1697674465639</v>
      </c>
      <c r="B306" s="1" t="str">
        <f>LEFT(A306,10) &amp; "." &amp; RIGHT(A306,3)</f>
        <v>1697674465.639</v>
      </c>
      <c r="C306" s="2">
        <f>(((B306/60)/60)/24)+DATE(1970,1,1)</f>
        <v>45218.010018969908</v>
      </c>
      <c r="D306">
        <v>-390</v>
      </c>
      <c r="E306">
        <v>3758</v>
      </c>
    </row>
    <row r="307" spans="1:5" x14ac:dyDescent="0.3">
      <c r="A307">
        <v>1697674465715</v>
      </c>
      <c r="B307" s="1" t="str">
        <f>LEFT(A307,10) &amp; "." &amp; RIGHT(A307,3)</f>
        <v>1697674465.715</v>
      </c>
      <c r="C307" s="2">
        <f>(((B307/60)/60)/24)+DATE(1970,1,1)</f>
        <v>45218.010019849535</v>
      </c>
      <c r="D307">
        <v>-390</v>
      </c>
      <c r="E307">
        <v>3758</v>
      </c>
    </row>
    <row r="308" spans="1:5" x14ac:dyDescent="0.3">
      <c r="A308">
        <v>1697674465753</v>
      </c>
      <c r="B308" s="1" t="str">
        <f>LEFT(A308,10) &amp; "." &amp; RIGHT(A308,3)</f>
        <v>1697674465.753</v>
      </c>
      <c r="C308" s="2">
        <f>(((B308/60)/60)/24)+DATE(1970,1,1)</f>
        <v>45218.010020289352</v>
      </c>
      <c r="D308">
        <v>-390</v>
      </c>
      <c r="E308">
        <v>3758</v>
      </c>
    </row>
    <row r="309" spans="1:5" x14ac:dyDescent="0.3">
      <c r="A309">
        <v>1697674465824</v>
      </c>
      <c r="B309" s="1" t="str">
        <f>LEFT(A309,10) &amp; "." &amp; RIGHT(A309,3)</f>
        <v>1697674465.824</v>
      </c>
      <c r="C309" s="2">
        <f>(((B309/60)/60)/24)+DATE(1970,1,1)</f>
        <v>45218.010021111113</v>
      </c>
      <c r="D309">
        <v>-390</v>
      </c>
      <c r="E309">
        <v>3758</v>
      </c>
    </row>
    <row r="310" spans="1:5" x14ac:dyDescent="0.3">
      <c r="A310">
        <v>1697674465861</v>
      </c>
      <c r="B310" s="1" t="str">
        <f>LEFT(A310,10) &amp; "." &amp; RIGHT(A310,3)</f>
        <v>1697674465.861</v>
      </c>
      <c r="C310" s="2">
        <f>(((B310/60)/60)/24)+DATE(1970,1,1)</f>
        <v>45218.010021539354</v>
      </c>
      <c r="D310">
        <v>-390</v>
      </c>
      <c r="E310">
        <v>3758</v>
      </c>
    </row>
    <row r="311" spans="1:5" x14ac:dyDescent="0.3">
      <c r="A311">
        <v>1697674465932</v>
      </c>
      <c r="B311" s="1" t="str">
        <f>LEFT(A311,10) &amp; "." &amp; RIGHT(A311,3)</f>
        <v>1697674465.932</v>
      </c>
      <c r="C311" s="2">
        <f>(((B311/60)/60)/24)+DATE(1970,1,1)</f>
        <v>45218.010022361108</v>
      </c>
      <c r="D311">
        <v>-390</v>
      </c>
      <c r="E311">
        <v>3758</v>
      </c>
    </row>
    <row r="312" spans="1:5" x14ac:dyDescent="0.3">
      <c r="A312">
        <v>1697674465970</v>
      </c>
      <c r="B312" s="1" t="str">
        <f>LEFT(A312,10) &amp; "." &amp; RIGHT(A312,3)</f>
        <v>1697674465.970</v>
      </c>
      <c r="C312" s="2">
        <f>(((B312/60)/60)/24)+DATE(1970,1,1)</f>
        <v>45218.010022800925</v>
      </c>
      <c r="D312">
        <v>-390</v>
      </c>
      <c r="E312">
        <v>3758</v>
      </c>
    </row>
    <row r="313" spans="1:5" x14ac:dyDescent="0.3">
      <c r="A313">
        <v>1697674466034</v>
      </c>
      <c r="B313" s="1" t="str">
        <f>LEFT(A313,10) &amp; "." &amp; RIGHT(A313,3)</f>
        <v>1697674466.034</v>
      </c>
      <c r="C313" s="2">
        <f>(((B313/60)/60)/24)+DATE(1970,1,1)</f>
        <v>45218.010023541661</v>
      </c>
      <c r="D313">
        <v>-390</v>
      </c>
      <c r="E313">
        <v>3758</v>
      </c>
    </row>
    <row r="314" spans="1:5" x14ac:dyDescent="0.3">
      <c r="A314">
        <v>1697674466073</v>
      </c>
      <c r="B314" s="1" t="str">
        <f>LEFT(A314,10) &amp; "." &amp; RIGHT(A314,3)</f>
        <v>1697674466.073</v>
      </c>
      <c r="C314" s="2">
        <f>(((B314/60)/60)/24)+DATE(1970,1,1)</f>
        <v>45218.010023993054</v>
      </c>
      <c r="D314">
        <v>-390</v>
      </c>
      <c r="E314">
        <v>3758</v>
      </c>
    </row>
    <row r="315" spans="1:5" x14ac:dyDescent="0.3">
      <c r="A315">
        <v>1697674466140</v>
      </c>
      <c r="B315" s="1" t="str">
        <f>LEFT(A315,10) &amp; "." &amp; RIGHT(A315,3)</f>
        <v>1697674466.140</v>
      </c>
      <c r="C315" s="2">
        <f>(((B315/60)/60)/24)+DATE(1970,1,1)</f>
        <v>45218.010024768519</v>
      </c>
      <c r="D315">
        <v>-390</v>
      </c>
      <c r="E315">
        <v>3758</v>
      </c>
    </row>
    <row r="316" spans="1:5" x14ac:dyDescent="0.3">
      <c r="A316">
        <v>1697674466178</v>
      </c>
      <c r="B316" s="1" t="str">
        <f>LEFT(A316,10) &amp; "." &amp; RIGHT(A316,3)</f>
        <v>1697674466.178</v>
      </c>
      <c r="C316" s="2">
        <f>(((B316/60)/60)/24)+DATE(1970,1,1)</f>
        <v>45218.010025208336</v>
      </c>
      <c r="D316">
        <v>-390</v>
      </c>
      <c r="E316">
        <v>3758</v>
      </c>
    </row>
    <row r="317" spans="1:5" x14ac:dyDescent="0.3">
      <c r="A317">
        <v>1697674466246</v>
      </c>
      <c r="B317" s="1" t="str">
        <f>LEFT(A317,10) &amp; "." &amp; RIGHT(A317,3)</f>
        <v>1697674466.246</v>
      </c>
      <c r="C317" s="2">
        <f>(((B317/60)/60)/24)+DATE(1970,1,1)</f>
        <v>45218.010025995376</v>
      </c>
      <c r="D317">
        <v>-390</v>
      </c>
      <c r="E317">
        <v>3758</v>
      </c>
    </row>
    <row r="318" spans="1:5" x14ac:dyDescent="0.3">
      <c r="A318">
        <v>1697674466283</v>
      </c>
      <c r="B318" s="1" t="str">
        <f>LEFT(A318,10) &amp; "." &amp; RIGHT(A318,3)</f>
        <v>1697674466.283</v>
      </c>
      <c r="C318" s="2">
        <f>(((B318/60)/60)/24)+DATE(1970,1,1)</f>
        <v>45218.01002642361</v>
      </c>
      <c r="D318">
        <v>-390</v>
      </c>
      <c r="E318">
        <v>3758</v>
      </c>
    </row>
    <row r="319" spans="1:5" x14ac:dyDescent="0.3">
      <c r="A319">
        <v>1697674466352</v>
      </c>
      <c r="B319" s="1" t="str">
        <f>LEFT(A319,10) &amp; "." &amp; RIGHT(A319,3)</f>
        <v>1697674466.352</v>
      </c>
      <c r="C319" s="2">
        <f>(((B319/60)/60)/24)+DATE(1970,1,1)</f>
        <v>45218.010027222219</v>
      </c>
      <c r="D319">
        <v>-390</v>
      </c>
      <c r="E319">
        <v>3758</v>
      </c>
    </row>
    <row r="320" spans="1:5" x14ac:dyDescent="0.3">
      <c r="A320">
        <v>1697674466391</v>
      </c>
      <c r="B320" s="1" t="str">
        <f>LEFT(A320,10) &amp; "." &amp; RIGHT(A320,3)</f>
        <v>1697674466.391</v>
      </c>
      <c r="C320" s="2">
        <f>(((B320/60)/60)/24)+DATE(1970,1,1)</f>
        <v>45218.010027673605</v>
      </c>
      <c r="D320">
        <v>-390</v>
      </c>
      <c r="E320">
        <v>3758</v>
      </c>
    </row>
    <row r="321" spans="1:5" x14ac:dyDescent="0.3">
      <c r="A321">
        <v>1697674466458</v>
      </c>
      <c r="B321" s="1" t="str">
        <f>LEFT(A321,10) &amp; "." &amp; RIGHT(A321,3)</f>
        <v>1697674466.458</v>
      </c>
      <c r="C321" s="2">
        <f>(((B321/60)/60)/24)+DATE(1970,1,1)</f>
        <v>45218.010028449076</v>
      </c>
      <c r="D321">
        <v>-390</v>
      </c>
      <c r="E321">
        <v>3758</v>
      </c>
    </row>
    <row r="322" spans="1:5" x14ac:dyDescent="0.3">
      <c r="A322">
        <v>1697674466499</v>
      </c>
      <c r="B322" s="1" t="str">
        <f>LEFT(A322,10) &amp; "." &amp; RIGHT(A322,3)</f>
        <v>1697674466.499</v>
      </c>
      <c r="C322" s="2">
        <f>(((B322/60)/60)/24)+DATE(1970,1,1)</f>
        <v>45218.010028923614</v>
      </c>
      <c r="D322">
        <v>-390</v>
      </c>
      <c r="E322">
        <v>3758</v>
      </c>
    </row>
    <row r="323" spans="1:5" x14ac:dyDescent="0.3">
      <c r="A323">
        <v>1697674466565</v>
      </c>
      <c r="B323" s="1" t="str">
        <f>LEFT(A323,10) &amp; "." &amp; RIGHT(A323,3)</f>
        <v>1697674466.565</v>
      </c>
      <c r="C323" s="2">
        <f>(((B323/60)/60)/24)+DATE(1970,1,1)</f>
        <v>45218.010029687503</v>
      </c>
      <c r="D323">
        <v>-390</v>
      </c>
      <c r="E323">
        <v>3758</v>
      </c>
    </row>
    <row r="324" spans="1:5" x14ac:dyDescent="0.3">
      <c r="A324">
        <v>1697674466606</v>
      </c>
      <c r="B324" s="1" t="str">
        <f>LEFT(A324,10) &amp; "." &amp; RIGHT(A324,3)</f>
        <v>1697674466.606</v>
      </c>
      <c r="C324" s="2">
        <f>(((B324/60)/60)/24)+DATE(1970,1,1)</f>
        <v>45218.01003016204</v>
      </c>
      <c r="D324">
        <v>-390</v>
      </c>
      <c r="E324">
        <v>3758</v>
      </c>
    </row>
    <row r="325" spans="1:5" x14ac:dyDescent="0.3">
      <c r="A325">
        <v>1697674466674</v>
      </c>
      <c r="B325" s="1" t="str">
        <f>LEFT(A325,10) &amp; "." &amp; RIGHT(A325,3)</f>
        <v>1697674466.674</v>
      </c>
      <c r="C325" s="2">
        <f>(((B325/60)/60)/24)+DATE(1970,1,1)</f>
        <v>45218.010030949074</v>
      </c>
      <c r="D325">
        <v>-390</v>
      </c>
      <c r="E325">
        <v>3758</v>
      </c>
    </row>
    <row r="326" spans="1:5" x14ac:dyDescent="0.3">
      <c r="A326">
        <v>1697674466709</v>
      </c>
      <c r="B326" s="1" t="str">
        <f>LEFT(A326,10) &amp; "." &amp; RIGHT(A326,3)</f>
        <v>1697674466.709</v>
      </c>
      <c r="C326" s="2">
        <f>(((B326/60)/60)/24)+DATE(1970,1,1)</f>
        <v>45218.01003135417</v>
      </c>
      <c r="D326">
        <v>-390</v>
      </c>
      <c r="E326">
        <v>3758</v>
      </c>
    </row>
    <row r="327" spans="1:5" x14ac:dyDescent="0.3">
      <c r="A327">
        <v>1697674466778</v>
      </c>
      <c r="B327" s="1" t="str">
        <f>LEFT(A327,10) &amp; "." &amp; RIGHT(A327,3)</f>
        <v>1697674466.778</v>
      </c>
      <c r="C327" s="2">
        <f>(((B327/60)/60)/24)+DATE(1970,1,1)</f>
        <v>45218.010032152786</v>
      </c>
      <c r="D327">
        <v>-390</v>
      </c>
      <c r="E327">
        <v>3758</v>
      </c>
    </row>
    <row r="328" spans="1:5" x14ac:dyDescent="0.3">
      <c r="A328">
        <v>1697674466812</v>
      </c>
      <c r="B328" s="1" t="str">
        <f>LEFT(A328,10) &amp; "." &amp; RIGHT(A328,3)</f>
        <v>1697674466.812</v>
      </c>
      <c r="C328" s="2">
        <f>(((B328/60)/60)/24)+DATE(1970,1,1)</f>
        <v>45218.010032546299</v>
      </c>
      <c r="D328">
        <v>-390</v>
      </c>
      <c r="E328">
        <v>3758</v>
      </c>
    </row>
    <row r="329" spans="1:5" x14ac:dyDescent="0.3">
      <c r="A329">
        <v>1697674466883</v>
      </c>
      <c r="B329" s="1" t="str">
        <f>LEFT(A329,10) &amp; "." &amp; RIGHT(A329,3)</f>
        <v>1697674466.883</v>
      </c>
      <c r="C329" s="2">
        <f>(((B329/60)/60)/24)+DATE(1970,1,1)</f>
        <v>45218.01003336806</v>
      </c>
      <c r="D329">
        <v>-390</v>
      </c>
      <c r="E329">
        <v>3758</v>
      </c>
    </row>
    <row r="330" spans="1:5" x14ac:dyDescent="0.3">
      <c r="A330">
        <v>1697674466917</v>
      </c>
      <c r="B330" s="1" t="str">
        <f>LEFT(A330,10) &amp; "." &amp; RIGHT(A330,3)</f>
        <v>1697674466.917</v>
      </c>
      <c r="C330" s="2">
        <f>(((B330/60)/60)/24)+DATE(1970,1,1)</f>
        <v>45218.010033761573</v>
      </c>
      <c r="D330">
        <v>-390</v>
      </c>
      <c r="E330">
        <v>3758</v>
      </c>
    </row>
    <row r="331" spans="1:5" x14ac:dyDescent="0.3">
      <c r="A331">
        <v>1697674466994</v>
      </c>
      <c r="B331" s="1" t="str">
        <f>LEFT(A331,10) &amp; "." &amp; RIGHT(A331,3)</f>
        <v>1697674466.994</v>
      </c>
      <c r="C331" s="2">
        <f>(((B331/60)/60)/24)+DATE(1970,1,1)</f>
        <v>45218.010034652776</v>
      </c>
      <c r="D331">
        <v>-390</v>
      </c>
      <c r="E331">
        <v>3758</v>
      </c>
    </row>
    <row r="332" spans="1:5" x14ac:dyDescent="0.3">
      <c r="A332">
        <v>1697674467030</v>
      </c>
      <c r="B332" s="1" t="str">
        <f>LEFT(A332,10) &amp; "." &amp; RIGHT(A332,3)</f>
        <v>1697674467.030</v>
      </c>
      <c r="C332" s="2">
        <f>(((B332/60)/60)/24)+DATE(1970,1,1)</f>
        <v>45218.010035069441</v>
      </c>
      <c r="D332">
        <v>-390</v>
      </c>
      <c r="E332">
        <v>3758</v>
      </c>
    </row>
    <row r="333" spans="1:5" x14ac:dyDescent="0.3">
      <c r="A333">
        <v>1697674467110</v>
      </c>
      <c r="B333" s="1" t="str">
        <f>LEFT(A333,10) &amp; "." &amp; RIGHT(A333,3)</f>
        <v>1697674467.110</v>
      </c>
      <c r="C333" s="2">
        <f>(((B333/60)/60)/24)+DATE(1970,1,1)</f>
        <v>45218.010035995365</v>
      </c>
      <c r="D333">
        <v>-390</v>
      </c>
      <c r="E333">
        <v>3758</v>
      </c>
    </row>
    <row r="334" spans="1:5" x14ac:dyDescent="0.3">
      <c r="A334">
        <v>1697674467135</v>
      </c>
      <c r="B334" s="1" t="str">
        <f>LEFT(A334,10) &amp; "." &amp; RIGHT(A334,3)</f>
        <v>1697674467.135</v>
      </c>
      <c r="C334" s="2">
        <f>(((B334/60)/60)/24)+DATE(1970,1,1)</f>
        <v>45218.010036284722</v>
      </c>
      <c r="D334">
        <v>-390</v>
      </c>
      <c r="E334">
        <v>3758</v>
      </c>
    </row>
    <row r="335" spans="1:5" x14ac:dyDescent="0.3">
      <c r="A335">
        <v>1697674467214</v>
      </c>
      <c r="B335" s="1" t="str">
        <f>LEFT(A335,10) &amp; "." &amp; RIGHT(A335,3)</f>
        <v>1697674467.214</v>
      </c>
      <c r="C335" s="2">
        <f>(((B335/60)/60)/24)+DATE(1970,1,1)</f>
        <v>45218.01003719907</v>
      </c>
      <c r="D335">
        <v>-390</v>
      </c>
      <c r="E335">
        <v>3758</v>
      </c>
    </row>
    <row r="336" spans="1:5" x14ac:dyDescent="0.3">
      <c r="A336">
        <v>1697674467239</v>
      </c>
      <c r="B336" s="1" t="str">
        <f>LEFT(A336,10) &amp; "." &amp; RIGHT(A336,3)</f>
        <v>1697674467.239</v>
      </c>
      <c r="C336" s="2">
        <f>(((B336/60)/60)/24)+DATE(1970,1,1)</f>
        <v>45218.01003748842</v>
      </c>
      <c r="D336">
        <v>-390</v>
      </c>
      <c r="E336">
        <v>3758</v>
      </c>
    </row>
    <row r="337" spans="1:5" x14ac:dyDescent="0.3">
      <c r="A337">
        <v>1697674467319</v>
      </c>
      <c r="B337" s="1" t="str">
        <f>LEFT(A337,10) &amp; "." &amp; RIGHT(A337,3)</f>
        <v>1697674467.319</v>
      </c>
      <c r="C337" s="2">
        <f>(((B337/60)/60)/24)+DATE(1970,1,1)</f>
        <v>45218.010038414352</v>
      </c>
      <c r="D337">
        <v>-390</v>
      </c>
      <c r="E337">
        <v>3758</v>
      </c>
    </row>
    <row r="338" spans="1:5" x14ac:dyDescent="0.3">
      <c r="A338">
        <v>1697674467344</v>
      </c>
      <c r="B338" s="1" t="str">
        <f>LEFT(A338,10) &amp; "." &amp; RIGHT(A338,3)</f>
        <v>1697674467.344</v>
      </c>
      <c r="C338" s="2">
        <f>(((B338/60)/60)/24)+DATE(1970,1,1)</f>
        <v>45218.010038703709</v>
      </c>
      <c r="D338">
        <v>-390</v>
      </c>
      <c r="E338">
        <v>3758</v>
      </c>
    </row>
    <row r="339" spans="1:5" x14ac:dyDescent="0.3">
      <c r="A339">
        <v>1697674467423</v>
      </c>
      <c r="B339" s="1" t="str">
        <f>LEFT(A339,10) &amp; "." &amp; RIGHT(A339,3)</f>
        <v>1697674467.423</v>
      </c>
      <c r="C339" s="2">
        <f>(((B339/60)/60)/24)+DATE(1970,1,1)</f>
        <v>45218.010039618057</v>
      </c>
      <c r="D339">
        <v>-390</v>
      </c>
      <c r="E339">
        <v>3758</v>
      </c>
    </row>
    <row r="340" spans="1:5" x14ac:dyDescent="0.3">
      <c r="A340">
        <v>1697674467450</v>
      </c>
      <c r="B340" s="1" t="str">
        <f>LEFT(A340,10) &amp; "." &amp; RIGHT(A340,3)</f>
        <v>1697674467.450</v>
      </c>
      <c r="C340" s="2">
        <f>(((B340/60)/60)/24)+DATE(1970,1,1)</f>
        <v>45218.010039930552</v>
      </c>
      <c r="D340">
        <v>-390</v>
      </c>
      <c r="E340">
        <v>3758</v>
      </c>
    </row>
    <row r="341" spans="1:5" x14ac:dyDescent="0.3">
      <c r="A341">
        <v>1697674467527</v>
      </c>
      <c r="B341" s="1" t="str">
        <f>LEFT(A341,10) &amp; "." &amp; RIGHT(A341,3)</f>
        <v>1697674467.527</v>
      </c>
      <c r="C341" s="2">
        <f>(((B341/60)/60)/24)+DATE(1970,1,1)</f>
        <v>45218.010040821755</v>
      </c>
      <c r="D341">
        <v>-390</v>
      </c>
      <c r="E341">
        <v>3758</v>
      </c>
    </row>
    <row r="342" spans="1:5" x14ac:dyDescent="0.3">
      <c r="A342">
        <v>1697674467554</v>
      </c>
      <c r="B342" s="1" t="str">
        <f>LEFT(A342,10) &amp; "." &amp; RIGHT(A342,3)</f>
        <v>1697674467.554</v>
      </c>
      <c r="C342" s="2">
        <f>(((B342/60)/60)/24)+DATE(1970,1,1)</f>
        <v>45218.010041134257</v>
      </c>
      <c r="D342">
        <v>-390</v>
      </c>
      <c r="E342">
        <v>3758</v>
      </c>
    </row>
    <row r="343" spans="1:5" x14ac:dyDescent="0.3">
      <c r="A343">
        <v>1697674467630</v>
      </c>
      <c r="B343" s="1" t="str">
        <f>LEFT(A343,10) &amp; "." &amp; RIGHT(A343,3)</f>
        <v>1697674467.630</v>
      </c>
      <c r="C343" s="2">
        <f>(((B343/60)/60)/24)+DATE(1970,1,1)</f>
        <v>45218.010042013892</v>
      </c>
      <c r="D343">
        <v>-390</v>
      </c>
      <c r="E343">
        <v>3758</v>
      </c>
    </row>
    <row r="344" spans="1:5" x14ac:dyDescent="0.3">
      <c r="A344">
        <v>1697674467663</v>
      </c>
      <c r="B344" s="1" t="str">
        <f>LEFT(A344,10) &amp; "." &amp; RIGHT(A344,3)</f>
        <v>1697674467.663</v>
      </c>
      <c r="C344" s="2">
        <f>(((B344/60)/60)/24)+DATE(1970,1,1)</f>
        <v>45218.010042395836</v>
      </c>
      <c r="D344">
        <v>-390</v>
      </c>
      <c r="E344">
        <v>3758</v>
      </c>
    </row>
    <row r="345" spans="1:5" x14ac:dyDescent="0.3">
      <c r="A345">
        <v>1697674467735</v>
      </c>
      <c r="B345" s="1" t="str">
        <f>LEFT(A345,10) &amp; "." &amp; RIGHT(A345,3)</f>
        <v>1697674467.735</v>
      </c>
      <c r="C345" s="2">
        <f>(((B345/60)/60)/24)+DATE(1970,1,1)</f>
        <v>45218.010043229166</v>
      </c>
      <c r="D345">
        <v>-390</v>
      </c>
      <c r="E345">
        <v>3758</v>
      </c>
    </row>
    <row r="346" spans="1:5" x14ac:dyDescent="0.3">
      <c r="A346">
        <v>1697674467768</v>
      </c>
      <c r="B346" s="1" t="str">
        <f>LEFT(A346,10) &amp; "." &amp; RIGHT(A346,3)</f>
        <v>1697674467.768</v>
      </c>
      <c r="C346" s="2">
        <f>(((B346/60)/60)/24)+DATE(1970,1,1)</f>
        <v>45218.01004361111</v>
      </c>
      <c r="D346">
        <v>-390</v>
      </c>
      <c r="E346">
        <v>3758</v>
      </c>
    </row>
    <row r="347" spans="1:5" x14ac:dyDescent="0.3">
      <c r="A347">
        <v>1697674467842</v>
      </c>
      <c r="B347" s="1" t="str">
        <f>LEFT(A347,10) &amp; "." &amp; RIGHT(A347,3)</f>
        <v>1697674467.842</v>
      </c>
      <c r="C347" s="2">
        <f>(((B347/60)/60)/24)+DATE(1970,1,1)</f>
        <v>45218.010044467592</v>
      </c>
      <c r="D347">
        <v>-390</v>
      </c>
      <c r="E347">
        <v>3758</v>
      </c>
    </row>
    <row r="348" spans="1:5" x14ac:dyDescent="0.3">
      <c r="A348">
        <v>1697674467875</v>
      </c>
      <c r="B348" s="1" t="str">
        <f>LEFT(A348,10) &amp; "." &amp; RIGHT(A348,3)</f>
        <v>1697674467.875</v>
      </c>
      <c r="C348" s="2">
        <f>(((B348/60)/60)/24)+DATE(1970,1,1)</f>
        <v>45218.010044849536</v>
      </c>
      <c r="D348">
        <v>-390</v>
      </c>
      <c r="E348">
        <v>3758</v>
      </c>
    </row>
    <row r="349" spans="1:5" x14ac:dyDescent="0.3">
      <c r="A349">
        <v>1697674467951</v>
      </c>
      <c r="B349" s="1" t="str">
        <f>LEFT(A349,10) &amp; "." &amp; RIGHT(A349,3)</f>
        <v>1697674467.951</v>
      </c>
      <c r="C349" s="2">
        <f>(((B349/60)/60)/24)+DATE(1970,1,1)</f>
        <v>45218.01004572917</v>
      </c>
      <c r="D349">
        <v>-390</v>
      </c>
      <c r="E349">
        <v>3758</v>
      </c>
    </row>
    <row r="350" spans="1:5" x14ac:dyDescent="0.3">
      <c r="A350">
        <v>1697674467985</v>
      </c>
      <c r="B350" s="1" t="str">
        <f>LEFT(A350,10) &amp; "." &amp; RIGHT(A350,3)</f>
        <v>1697674467.985</v>
      </c>
      <c r="C350" s="2">
        <f>(((B350/60)/60)/24)+DATE(1970,1,1)</f>
        <v>45218.010046122683</v>
      </c>
      <c r="D350">
        <v>-390</v>
      </c>
      <c r="E350">
        <v>3758</v>
      </c>
    </row>
    <row r="351" spans="1:5" x14ac:dyDescent="0.3">
      <c r="A351">
        <v>1697674468058</v>
      </c>
      <c r="B351" s="1" t="str">
        <f>LEFT(A351,10) &amp; "." &amp; RIGHT(A351,3)</f>
        <v>1697674468.058</v>
      </c>
      <c r="C351" s="2">
        <f>(((B351/60)/60)/24)+DATE(1970,1,1)</f>
        <v>45218.010046967596</v>
      </c>
      <c r="D351">
        <v>-390</v>
      </c>
      <c r="E351">
        <v>3758</v>
      </c>
    </row>
    <row r="352" spans="1:5" x14ac:dyDescent="0.3">
      <c r="A352">
        <v>1697674468095</v>
      </c>
      <c r="B352" s="1" t="str">
        <f>LEFT(A352,10) &amp; "." &amp; RIGHT(A352,3)</f>
        <v>1697674468.095</v>
      </c>
      <c r="C352" s="2">
        <f>(((B352/60)/60)/24)+DATE(1970,1,1)</f>
        <v>45218.01004739583</v>
      </c>
      <c r="D352">
        <v>-390</v>
      </c>
      <c r="E352">
        <v>3758</v>
      </c>
    </row>
    <row r="353" spans="1:5" x14ac:dyDescent="0.3">
      <c r="A353">
        <v>1697674468164</v>
      </c>
      <c r="B353" s="1" t="str">
        <f>LEFT(A353,10) &amp; "." &amp; RIGHT(A353,3)</f>
        <v>1697674468.164</v>
      </c>
      <c r="C353" s="2">
        <f>(((B353/60)/60)/24)+DATE(1970,1,1)</f>
        <v>45218.010048194439</v>
      </c>
      <c r="D353">
        <v>-390</v>
      </c>
      <c r="E353">
        <v>3758</v>
      </c>
    </row>
    <row r="354" spans="1:5" x14ac:dyDescent="0.3">
      <c r="A354">
        <v>1697674468203</v>
      </c>
      <c r="B354" s="1" t="str">
        <f>LEFT(A354,10) &amp; "." &amp; RIGHT(A354,3)</f>
        <v>1697674468.203</v>
      </c>
      <c r="C354" s="2">
        <f>(((B354/60)/60)/24)+DATE(1970,1,1)</f>
        <v>45218.010048645832</v>
      </c>
      <c r="D354">
        <v>-390</v>
      </c>
      <c r="E354">
        <v>3758</v>
      </c>
    </row>
    <row r="355" spans="1:5" x14ac:dyDescent="0.3">
      <c r="A355">
        <v>1697674468267</v>
      </c>
      <c r="B355" s="1" t="str">
        <f>LEFT(A355,10) &amp; "." &amp; RIGHT(A355,3)</f>
        <v>1697674468.267</v>
      </c>
      <c r="C355" s="2">
        <f>(((B355/60)/60)/24)+DATE(1970,1,1)</f>
        <v>45218.010049386576</v>
      </c>
      <c r="D355">
        <v>-390</v>
      </c>
      <c r="E355">
        <v>3758</v>
      </c>
    </row>
    <row r="356" spans="1:5" x14ac:dyDescent="0.3">
      <c r="A356">
        <v>1697674468308</v>
      </c>
      <c r="B356" s="1" t="str">
        <f>LEFT(A356,10) &amp; "." &amp; RIGHT(A356,3)</f>
        <v>1697674468.308</v>
      </c>
      <c r="C356" s="2">
        <f>(((B356/60)/60)/24)+DATE(1970,1,1)</f>
        <v>45218.010049861114</v>
      </c>
      <c r="D356">
        <v>-390</v>
      </c>
      <c r="E356">
        <v>3758</v>
      </c>
    </row>
    <row r="357" spans="1:5" x14ac:dyDescent="0.3">
      <c r="A357">
        <v>1697674468369</v>
      </c>
      <c r="B357" s="1" t="str">
        <f>LEFT(A357,10) &amp; "." &amp; RIGHT(A357,3)</f>
        <v>1697674468.369</v>
      </c>
      <c r="C357" s="2">
        <f>(((B357/60)/60)/24)+DATE(1970,1,1)</f>
        <v>45218.010050567129</v>
      </c>
      <c r="D357">
        <v>-390</v>
      </c>
      <c r="E357">
        <v>3758</v>
      </c>
    </row>
    <row r="358" spans="1:5" x14ac:dyDescent="0.3">
      <c r="A358">
        <v>1697674468411</v>
      </c>
      <c r="B358" s="1" t="str">
        <f>LEFT(A358,10) &amp; "." &amp; RIGHT(A358,3)</f>
        <v>1697674468.411</v>
      </c>
      <c r="C358" s="2">
        <f>(((B358/60)/60)/24)+DATE(1970,1,1)</f>
        <v>45218.010051053236</v>
      </c>
      <c r="D358">
        <v>-390</v>
      </c>
      <c r="E358">
        <v>3758</v>
      </c>
    </row>
    <row r="359" spans="1:5" x14ac:dyDescent="0.3">
      <c r="A359">
        <v>1697674468473</v>
      </c>
      <c r="B359" s="1" t="str">
        <f>LEFT(A359,10) &amp; "." &amp; RIGHT(A359,3)</f>
        <v>1697674468.473</v>
      </c>
      <c r="C359" s="2">
        <f>(((B359/60)/60)/24)+DATE(1970,1,1)</f>
        <v>45218.010051770834</v>
      </c>
      <c r="D359">
        <v>-390</v>
      </c>
      <c r="E359">
        <v>3758</v>
      </c>
    </row>
    <row r="360" spans="1:5" x14ac:dyDescent="0.3">
      <c r="A360">
        <v>1697674468514</v>
      </c>
      <c r="B360" s="1" t="str">
        <f>LEFT(A360,10) &amp; "." &amp; RIGHT(A360,3)</f>
        <v>1697674468.514</v>
      </c>
      <c r="C360" s="2">
        <f>(((B360/60)/60)/24)+DATE(1970,1,1)</f>
        <v>45218.010052245372</v>
      </c>
      <c r="D360">
        <v>-390</v>
      </c>
      <c r="E360">
        <v>3758</v>
      </c>
    </row>
    <row r="361" spans="1:5" x14ac:dyDescent="0.3">
      <c r="A361">
        <v>1697674468578</v>
      </c>
      <c r="B361" s="1" t="str">
        <f>LEFT(A361,10) &amp; "." &amp; RIGHT(A361,3)</f>
        <v>1697674468.578</v>
      </c>
      <c r="C361" s="2">
        <f>(((B361/60)/60)/24)+DATE(1970,1,1)</f>
        <v>45218.010052986108</v>
      </c>
      <c r="D361">
        <v>-390</v>
      </c>
      <c r="E361">
        <v>3758</v>
      </c>
    </row>
    <row r="362" spans="1:5" x14ac:dyDescent="0.3">
      <c r="A362">
        <v>1697674468622</v>
      </c>
      <c r="B362" s="1" t="str">
        <f>LEFT(A362,10) &amp; "." &amp; RIGHT(A362,3)</f>
        <v>1697674468.622</v>
      </c>
      <c r="C362" s="2">
        <f>(((B362/60)/60)/24)+DATE(1970,1,1)</f>
        <v>45218.010053495367</v>
      </c>
      <c r="D362">
        <v>-390</v>
      </c>
      <c r="E362">
        <v>3758</v>
      </c>
    </row>
    <row r="363" spans="1:5" x14ac:dyDescent="0.3">
      <c r="A363">
        <v>1697674468686</v>
      </c>
      <c r="B363" s="1" t="str">
        <f>LEFT(A363,10) &amp; "." &amp; RIGHT(A363,3)</f>
        <v>1697674468.686</v>
      </c>
      <c r="C363" s="2">
        <f>(((B363/60)/60)/24)+DATE(1970,1,1)</f>
        <v>45218.010054236118</v>
      </c>
      <c r="D363">
        <v>-390</v>
      </c>
      <c r="E363">
        <v>3758</v>
      </c>
    </row>
    <row r="364" spans="1:5" x14ac:dyDescent="0.3">
      <c r="A364">
        <v>1697674468729</v>
      </c>
      <c r="B364" s="1" t="str">
        <f>LEFT(A364,10) &amp; "." &amp; RIGHT(A364,3)</f>
        <v>1697674468.729</v>
      </c>
      <c r="C364" s="2">
        <f>(((B364/60)/60)/24)+DATE(1970,1,1)</f>
        <v>45218.010054733793</v>
      </c>
      <c r="D364">
        <v>-390</v>
      </c>
      <c r="E364">
        <v>3758</v>
      </c>
    </row>
    <row r="365" spans="1:5" x14ac:dyDescent="0.3">
      <c r="A365">
        <v>1697674468796</v>
      </c>
      <c r="B365" s="1" t="str">
        <f>LEFT(A365,10) &amp; "." &amp; RIGHT(A365,3)</f>
        <v>1697674468.796</v>
      </c>
      <c r="C365" s="2">
        <f>(((B365/60)/60)/24)+DATE(1970,1,1)</f>
        <v>45218.010055509258</v>
      </c>
      <c r="D365">
        <v>-390</v>
      </c>
      <c r="E365">
        <v>3758</v>
      </c>
    </row>
    <row r="366" spans="1:5" x14ac:dyDescent="0.3">
      <c r="A366">
        <v>1697674468837</v>
      </c>
      <c r="B366" s="1" t="str">
        <f>LEFT(A366,10) &amp; "." &amp; RIGHT(A366,3)</f>
        <v>1697674468.837</v>
      </c>
      <c r="C366" s="2">
        <f>(((B366/60)/60)/24)+DATE(1970,1,1)</f>
        <v>45218.010055983796</v>
      </c>
      <c r="D366">
        <v>-390</v>
      </c>
      <c r="E366">
        <v>3758</v>
      </c>
    </row>
    <row r="367" spans="1:5" x14ac:dyDescent="0.3">
      <c r="A367">
        <v>1697674468900</v>
      </c>
      <c r="B367" s="1" t="str">
        <f>LEFT(A367,10) &amp; "." &amp; RIGHT(A367,3)</f>
        <v>1697674468.900</v>
      </c>
      <c r="C367" s="2">
        <f>(((B367/60)/60)/24)+DATE(1970,1,1)</f>
        <v>45218.01005671297</v>
      </c>
      <c r="D367">
        <v>-390</v>
      </c>
      <c r="E367">
        <v>3758</v>
      </c>
    </row>
    <row r="368" spans="1:5" x14ac:dyDescent="0.3">
      <c r="A368">
        <v>1697674468946</v>
      </c>
      <c r="B368" s="1" t="str">
        <f>LEFT(A368,10) &amp; "." &amp; RIGHT(A368,3)</f>
        <v>1697674468.946</v>
      </c>
      <c r="C368" s="2">
        <f>(((B368/60)/60)/24)+DATE(1970,1,1)</f>
        <v>45218.010057245367</v>
      </c>
      <c r="D368">
        <v>-390</v>
      </c>
      <c r="E368">
        <v>3758</v>
      </c>
    </row>
    <row r="369" spans="1:5" x14ac:dyDescent="0.3">
      <c r="A369">
        <v>1697674469009</v>
      </c>
      <c r="B369" s="1" t="str">
        <f>LEFT(A369,10) &amp; "." &amp; RIGHT(A369,3)</f>
        <v>1697674469.009</v>
      </c>
      <c r="C369" s="2">
        <f>(((B369/60)/60)/24)+DATE(1970,1,1)</f>
        <v>45218.010057974534</v>
      </c>
      <c r="D369">
        <v>-390</v>
      </c>
      <c r="E369">
        <v>3758</v>
      </c>
    </row>
    <row r="370" spans="1:5" x14ac:dyDescent="0.3">
      <c r="A370">
        <v>1697674469054</v>
      </c>
      <c r="B370" s="1" t="str">
        <f>LEFT(A370,10) &amp; "." &amp; RIGHT(A370,3)</f>
        <v>1697674469.054</v>
      </c>
      <c r="C370" s="2">
        <f>(((B370/60)/60)/24)+DATE(1970,1,1)</f>
        <v>45218.010058495369</v>
      </c>
      <c r="D370">
        <v>-390</v>
      </c>
      <c r="E370">
        <v>3758</v>
      </c>
    </row>
    <row r="371" spans="1:5" x14ac:dyDescent="0.3">
      <c r="A371">
        <v>1697674469117</v>
      </c>
      <c r="B371" s="1" t="str">
        <f>LEFT(A371,10) &amp; "." &amp; RIGHT(A371,3)</f>
        <v>1697674469.117</v>
      </c>
      <c r="C371" s="2">
        <f>(((B371/60)/60)/24)+DATE(1970,1,1)</f>
        <v>45218.010059224536</v>
      </c>
      <c r="D371">
        <v>-390</v>
      </c>
      <c r="E371">
        <v>3758</v>
      </c>
    </row>
    <row r="372" spans="1:5" x14ac:dyDescent="0.3">
      <c r="A372">
        <v>1697674469163</v>
      </c>
      <c r="B372" s="1" t="str">
        <f>LEFT(A372,10) &amp; "." &amp; RIGHT(A372,3)</f>
        <v>1697674469.163</v>
      </c>
      <c r="C372" s="2">
        <f>(((B372/60)/60)/24)+DATE(1970,1,1)</f>
        <v>45218.010059756947</v>
      </c>
      <c r="D372">
        <v>-390</v>
      </c>
      <c r="E372">
        <v>3758</v>
      </c>
    </row>
    <row r="373" spans="1:5" x14ac:dyDescent="0.3">
      <c r="A373">
        <v>1697674469223</v>
      </c>
      <c r="B373" s="1" t="str">
        <f>LEFT(A373,10) &amp; "." &amp; RIGHT(A373,3)</f>
        <v>1697674469.223</v>
      </c>
      <c r="C373" s="2">
        <f>(((B373/60)/60)/24)+DATE(1970,1,1)</f>
        <v>45218.010060451386</v>
      </c>
      <c r="D373">
        <v>-390</v>
      </c>
      <c r="E373">
        <v>3758</v>
      </c>
    </row>
    <row r="374" spans="1:5" x14ac:dyDescent="0.3">
      <c r="A374">
        <v>1697674469269</v>
      </c>
      <c r="B374" s="1" t="str">
        <f>LEFT(A374,10) &amp; "." &amp; RIGHT(A374,3)</f>
        <v>1697674469.269</v>
      </c>
      <c r="C374" s="2">
        <f>(((B374/60)/60)/24)+DATE(1970,1,1)</f>
        <v>45218.010060983797</v>
      </c>
      <c r="D374">
        <v>-390</v>
      </c>
      <c r="E374">
        <v>3758</v>
      </c>
    </row>
    <row r="375" spans="1:5" x14ac:dyDescent="0.3">
      <c r="A375">
        <v>1697674469331</v>
      </c>
      <c r="B375" s="1" t="str">
        <f>LEFT(A375,10) &amp; "." &amp; RIGHT(A375,3)</f>
        <v>1697674469.331</v>
      </c>
      <c r="C375" s="2">
        <f>(((B375/60)/60)/24)+DATE(1970,1,1)</f>
        <v>45218.010061701389</v>
      </c>
      <c r="D375">
        <v>-390</v>
      </c>
      <c r="E375">
        <v>3758</v>
      </c>
    </row>
    <row r="376" spans="1:5" x14ac:dyDescent="0.3">
      <c r="A376">
        <v>1697674469373</v>
      </c>
      <c r="B376" s="1" t="str">
        <f>LEFT(A376,10) &amp; "." &amp; RIGHT(A376,3)</f>
        <v>1697674469.373</v>
      </c>
      <c r="C376" s="2">
        <f>(((B376/60)/60)/24)+DATE(1970,1,1)</f>
        <v>45218.010062187503</v>
      </c>
      <c r="D376">
        <v>-390</v>
      </c>
      <c r="E376">
        <v>3758</v>
      </c>
    </row>
    <row r="377" spans="1:5" x14ac:dyDescent="0.3">
      <c r="A377">
        <v>1697674469434</v>
      </c>
      <c r="B377" s="1" t="str">
        <f>LEFT(A377,10) &amp; "." &amp; RIGHT(A377,3)</f>
        <v>1697674469.434</v>
      </c>
      <c r="C377" s="2">
        <f>(((B377/60)/60)/24)+DATE(1970,1,1)</f>
        <v>45218.010062893518</v>
      </c>
      <c r="D377">
        <v>-390</v>
      </c>
      <c r="E377">
        <v>3758</v>
      </c>
    </row>
    <row r="378" spans="1:5" x14ac:dyDescent="0.3">
      <c r="A378">
        <v>1697674469477</v>
      </c>
      <c r="B378" s="1" t="str">
        <f>LEFT(A378,10) &amp; "." &amp; RIGHT(A378,3)</f>
        <v>1697674469.477</v>
      </c>
      <c r="C378" s="2">
        <f>(((B378/60)/60)/24)+DATE(1970,1,1)</f>
        <v>45218.010063391208</v>
      </c>
      <c r="D378">
        <v>-390</v>
      </c>
      <c r="E378">
        <v>3758</v>
      </c>
    </row>
    <row r="379" spans="1:5" x14ac:dyDescent="0.3">
      <c r="A379">
        <v>1697674469537</v>
      </c>
      <c r="B379" s="1" t="str">
        <f>LEFT(A379,10) &amp; "." &amp; RIGHT(A379,3)</f>
        <v>1697674469.537</v>
      </c>
      <c r="C379" s="2">
        <f>(((B379/60)/60)/24)+DATE(1970,1,1)</f>
        <v>45218.010064085647</v>
      </c>
      <c r="D379">
        <v>-390</v>
      </c>
      <c r="E379">
        <v>3758</v>
      </c>
    </row>
    <row r="380" spans="1:5" x14ac:dyDescent="0.3">
      <c r="A380">
        <v>1697674469581</v>
      </c>
      <c r="B380" s="1" t="str">
        <f>LEFT(A380,10) &amp; "." &amp; RIGHT(A380,3)</f>
        <v>1697674469.581</v>
      </c>
      <c r="C380" s="2">
        <f>(((B380/60)/60)/24)+DATE(1970,1,1)</f>
        <v>45218.010064594913</v>
      </c>
      <c r="D380">
        <v>-390</v>
      </c>
      <c r="E380">
        <v>3758</v>
      </c>
    </row>
    <row r="381" spans="1:5" x14ac:dyDescent="0.3">
      <c r="A381">
        <v>1697674469642</v>
      </c>
      <c r="B381" s="1" t="str">
        <f>LEFT(A381,10) &amp; "." &amp; RIGHT(A381,3)</f>
        <v>1697674469.642</v>
      </c>
      <c r="C381" s="2">
        <f>(((B381/60)/60)/24)+DATE(1970,1,1)</f>
        <v>45218.010065300929</v>
      </c>
      <c r="D381">
        <v>-390</v>
      </c>
      <c r="E381">
        <v>3758</v>
      </c>
    </row>
    <row r="382" spans="1:5" x14ac:dyDescent="0.3">
      <c r="A382">
        <v>1697674469687</v>
      </c>
      <c r="B382" s="1" t="str">
        <f>LEFT(A382,10) &amp; "." &amp; RIGHT(A382,3)</f>
        <v>1697674469.687</v>
      </c>
      <c r="C382" s="2">
        <f>(((B382/60)/60)/24)+DATE(1970,1,1)</f>
        <v>45218.010065821756</v>
      </c>
      <c r="D382">
        <v>-390</v>
      </c>
      <c r="E382">
        <v>3758</v>
      </c>
    </row>
    <row r="383" spans="1:5" x14ac:dyDescent="0.3">
      <c r="A383">
        <v>1697674469749</v>
      </c>
      <c r="B383" s="1" t="str">
        <f>LEFT(A383,10) &amp; "." &amp; RIGHT(A383,3)</f>
        <v>1697674469.749</v>
      </c>
      <c r="C383" s="2">
        <f>(((B383/60)/60)/24)+DATE(1970,1,1)</f>
        <v>45218.010066539355</v>
      </c>
      <c r="D383">
        <v>-390</v>
      </c>
      <c r="E383">
        <v>3758</v>
      </c>
    </row>
    <row r="384" spans="1:5" x14ac:dyDescent="0.3">
      <c r="A384">
        <v>1697674469796</v>
      </c>
      <c r="B384" s="1" t="str">
        <f>LEFT(A384,10) &amp; "." &amp; RIGHT(A384,3)</f>
        <v>1697674469.796</v>
      </c>
      <c r="C384" s="2">
        <f>(((B384/60)/60)/24)+DATE(1970,1,1)</f>
        <v>45218.010067083334</v>
      </c>
      <c r="D384">
        <v>-390</v>
      </c>
      <c r="E384">
        <v>3758</v>
      </c>
    </row>
    <row r="385" spans="1:5" x14ac:dyDescent="0.3">
      <c r="A385">
        <v>1697674469856</v>
      </c>
      <c r="B385" s="1" t="str">
        <f>LEFT(A385,10) &amp; "." &amp; RIGHT(A385,3)</f>
        <v>1697674469.856</v>
      </c>
      <c r="C385" s="2">
        <f>(((B385/60)/60)/24)+DATE(1970,1,1)</f>
        <v>45218.010067777781</v>
      </c>
      <c r="D385">
        <v>-390</v>
      </c>
      <c r="E385">
        <v>3758</v>
      </c>
    </row>
    <row r="386" spans="1:5" x14ac:dyDescent="0.3">
      <c r="A386">
        <v>1697674469903</v>
      </c>
      <c r="B386" s="1" t="str">
        <f>LEFT(A386,10) &amp; "." &amp; RIGHT(A386,3)</f>
        <v>1697674469.903</v>
      </c>
      <c r="C386" s="2">
        <f>(((B386/60)/60)/24)+DATE(1970,1,1)</f>
        <v>45218.010068321761</v>
      </c>
      <c r="D386">
        <v>-390</v>
      </c>
      <c r="E386">
        <v>3758</v>
      </c>
    </row>
    <row r="387" spans="1:5" x14ac:dyDescent="0.3">
      <c r="A387">
        <v>1697674469959</v>
      </c>
      <c r="B387" s="1" t="str">
        <f>LEFT(A387,10) &amp; "." &amp; RIGHT(A387,3)</f>
        <v>1697674469.959</v>
      </c>
      <c r="C387" s="2">
        <f>(((B387/60)/60)/24)+DATE(1970,1,1)</f>
        <v>45218.01006896991</v>
      </c>
      <c r="D387">
        <v>-390</v>
      </c>
      <c r="E387">
        <v>3758</v>
      </c>
    </row>
    <row r="388" spans="1:5" x14ac:dyDescent="0.3">
      <c r="A388">
        <v>1697674470006</v>
      </c>
      <c r="B388" s="1" t="str">
        <f>LEFT(A388,10) &amp; "." &amp; RIGHT(A388,3)</f>
        <v>1697674470.006</v>
      </c>
      <c r="C388" s="2">
        <f>(((B388/60)/60)/24)+DATE(1970,1,1)</f>
        <v>45218.01006951389</v>
      </c>
      <c r="D388">
        <v>-390</v>
      </c>
      <c r="E388">
        <v>3758</v>
      </c>
    </row>
    <row r="389" spans="1:5" x14ac:dyDescent="0.3">
      <c r="A389">
        <v>1697674470066</v>
      </c>
      <c r="B389" s="1" t="str">
        <f>LEFT(A389,10) &amp; "." &amp; RIGHT(A389,3)</f>
        <v>1697674470.066</v>
      </c>
      <c r="C389" s="2">
        <f>(((B389/60)/60)/24)+DATE(1970,1,1)</f>
        <v>45218.010070208329</v>
      </c>
      <c r="D389">
        <v>-390</v>
      </c>
      <c r="E389">
        <v>3758</v>
      </c>
    </row>
    <row r="390" spans="1:5" x14ac:dyDescent="0.3">
      <c r="A390">
        <v>1697674470109</v>
      </c>
      <c r="B390" s="1" t="str">
        <f>LEFT(A390,10) &amp; "." &amp; RIGHT(A390,3)</f>
        <v>1697674470.109</v>
      </c>
      <c r="C390" s="2">
        <f>(((B390/60)/60)/24)+DATE(1970,1,1)</f>
        <v>45218.010070706019</v>
      </c>
      <c r="D390">
        <v>-390</v>
      </c>
      <c r="E390">
        <v>3758</v>
      </c>
    </row>
    <row r="391" spans="1:5" x14ac:dyDescent="0.3">
      <c r="A391">
        <v>1697674470171</v>
      </c>
      <c r="B391" s="1" t="str">
        <f>LEFT(A391,10) &amp; "." &amp; RIGHT(A391,3)</f>
        <v>1697674470.171</v>
      </c>
      <c r="C391" s="2">
        <f>(((B391/60)/60)/24)+DATE(1970,1,1)</f>
        <v>45218.01007142361</v>
      </c>
      <c r="D391">
        <v>-390</v>
      </c>
      <c r="E391">
        <v>3758</v>
      </c>
    </row>
    <row r="392" spans="1:5" x14ac:dyDescent="0.3">
      <c r="A392">
        <v>1697674470215</v>
      </c>
      <c r="B392" s="1" t="str">
        <f>LEFT(A392,10) &amp; "." &amp; RIGHT(A392,3)</f>
        <v>1697674470.215</v>
      </c>
      <c r="C392" s="2">
        <f>(((B392/60)/60)/24)+DATE(1970,1,1)</f>
        <v>45218.010071932869</v>
      </c>
      <c r="D392">
        <v>-390</v>
      </c>
      <c r="E392">
        <v>3758</v>
      </c>
    </row>
    <row r="393" spans="1:5" x14ac:dyDescent="0.3">
      <c r="A393">
        <v>1697674470276</v>
      </c>
      <c r="B393" s="1" t="str">
        <f>LEFT(A393,10) &amp; "." &amp; RIGHT(A393,3)</f>
        <v>1697674470.276</v>
      </c>
      <c r="C393" s="2">
        <f>(((B393/60)/60)/24)+DATE(1970,1,1)</f>
        <v>45218.010072638892</v>
      </c>
      <c r="D393">
        <v>-390</v>
      </c>
      <c r="E393">
        <v>3758</v>
      </c>
    </row>
    <row r="394" spans="1:5" x14ac:dyDescent="0.3">
      <c r="A394">
        <v>1697674470323</v>
      </c>
      <c r="B394" s="1" t="str">
        <f>LEFT(A394,10) &amp; "." &amp; RIGHT(A394,3)</f>
        <v>1697674470.323</v>
      </c>
      <c r="C394" s="2">
        <f>(((B394/60)/60)/24)+DATE(1970,1,1)</f>
        <v>45218.010073182872</v>
      </c>
      <c r="D394">
        <v>-390</v>
      </c>
      <c r="E394">
        <v>3758</v>
      </c>
    </row>
    <row r="395" spans="1:5" x14ac:dyDescent="0.3">
      <c r="A395">
        <v>1697674470385</v>
      </c>
      <c r="B395" s="1" t="str">
        <f>LEFT(A395,10) &amp; "." &amp; RIGHT(A395,3)</f>
        <v>1697674470.385</v>
      </c>
      <c r="C395" s="2">
        <f>(((B395/60)/60)/24)+DATE(1970,1,1)</f>
        <v>45218.010073900463</v>
      </c>
      <c r="D395">
        <v>-390</v>
      </c>
      <c r="E395">
        <v>3758</v>
      </c>
    </row>
    <row r="396" spans="1:5" x14ac:dyDescent="0.3">
      <c r="A396">
        <v>1697674470431</v>
      </c>
      <c r="B396" s="1" t="str">
        <f>LEFT(A396,10) &amp; "." &amp; RIGHT(A396,3)</f>
        <v>1697674470.431</v>
      </c>
      <c r="C396" s="2">
        <f>(((B396/60)/60)/24)+DATE(1970,1,1)</f>
        <v>45218.010074432867</v>
      </c>
      <c r="D396">
        <v>-390</v>
      </c>
      <c r="E396">
        <v>3758</v>
      </c>
    </row>
    <row r="397" spans="1:5" x14ac:dyDescent="0.3">
      <c r="A397">
        <v>1697674470494</v>
      </c>
      <c r="B397" s="1" t="str">
        <f>LEFT(A397,10) &amp; "." &amp; RIGHT(A397,3)</f>
        <v>1697674470.494</v>
      </c>
      <c r="C397" s="2">
        <f>(((B397/60)/60)/24)+DATE(1970,1,1)</f>
        <v>45218.010075162034</v>
      </c>
      <c r="D397">
        <v>-390</v>
      </c>
      <c r="E397">
        <v>3758</v>
      </c>
    </row>
    <row r="398" spans="1:5" x14ac:dyDescent="0.3">
      <c r="A398">
        <v>1697674470551</v>
      </c>
      <c r="B398" s="1" t="str">
        <f>LEFT(A398,10) &amp; "." &amp; RIGHT(A398,3)</f>
        <v>1697674470.551</v>
      </c>
      <c r="C398" s="2">
        <f>(((B398/60)/60)/24)+DATE(1970,1,1)</f>
        <v>45218.01007582176</v>
      </c>
      <c r="D398">
        <v>-390</v>
      </c>
      <c r="E398">
        <v>3758</v>
      </c>
    </row>
    <row r="399" spans="1:5" x14ac:dyDescent="0.3">
      <c r="A399">
        <v>1697674470599</v>
      </c>
      <c r="B399" s="1" t="str">
        <f>LEFT(A399,10) &amp; "." &amp; RIGHT(A399,3)</f>
        <v>1697674470.599</v>
      </c>
      <c r="C399" s="2">
        <f>(((B399/60)/60)/24)+DATE(1970,1,1)</f>
        <v>45218.010076377315</v>
      </c>
      <c r="D399">
        <v>-390</v>
      </c>
      <c r="E399">
        <v>3758</v>
      </c>
    </row>
    <row r="400" spans="1:5" x14ac:dyDescent="0.3">
      <c r="A400">
        <v>1697674470656</v>
      </c>
      <c r="B400" s="1" t="str">
        <f>LEFT(A400,10) &amp; "." &amp; RIGHT(A400,3)</f>
        <v>1697674470.656</v>
      </c>
      <c r="C400" s="2">
        <f>(((B400/60)/60)/24)+DATE(1970,1,1)</f>
        <v>45218.010077037034</v>
      </c>
      <c r="D400">
        <v>-390</v>
      </c>
      <c r="E400">
        <v>3758</v>
      </c>
    </row>
    <row r="401" spans="1:5" x14ac:dyDescent="0.3">
      <c r="A401">
        <v>1697674470701</v>
      </c>
      <c r="B401" s="1" t="str">
        <f>LEFT(A401,10) &amp; "." &amp; RIGHT(A401,3)</f>
        <v>1697674470.701</v>
      </c>
      <c r="C401" s="2">
        <f>(((B401/60)/60)/24)+DATE(1970,1,1)</f>
        <v>45218.010077557876</v>
      </c>
      <c r="D401">
        <v>-390</v>
      </c>
      <c r="E401">
        <v>3758</v>
      </c>
    </row>
    <row r="402" spans="1:5" x14ac:dyDescent="0.3">
      <c r="A402">
        <v>1697674470758</v>
      </c>
      <c r="B402" s="1" t="str">
        <f>LEFT(A402,10) &amp; "." &amp; RIGHT(A402,3)</f>
        <v>1697674470.758</v>
      </c>
      <c r="C402" s="2">
        <f>(((B402/60)/60)/24)+DATE(1970,1,1)</f>
        <v>45218.010078217587</v>
      </c>
      <c r="D402">
        <v>-390</v>
      </c>
      <c r="E402">
        <v>3758</v>
      </c>
    </row>
    <row r="403" spans="1:5" x14ac:dyDescent="0.3">
      <c r="A403">
        <v>1697674470805</v>
      </c>
      <c r="B403" s="1" t="str">
        <f>LEFT(A403,10) &amp; "." &amp; RIGHT(A403,3)</f>
        <v>1697674470.805</v>
      </c>
      <c r="C403" s="2">
        <f>(((B403/60)/60)/24)+DATE(1970,1,1)</f>
        <v>45218.010078761574</v>
      </c>
      <c r="D403">
        <v>-390</v>
      </c>
      <c r="E403">
        <v>3758</v>
      </c>
    </row>
    <row r="404" spans="1:5" x14ac:dyDescent="0.3">
      <c r="A404">
        <v>1697674470861</v>
      </c>
      <c r="B404" s="1" t="str">
        <f>LEFT(A404,10) &amp; "." &amp; RIGHT(A404,3)</f>
        <v>1697674470.861</v>
      </c>
      <c r="C404" s="2">
        <f>(((B404/60)/60)/24)+DATE(1970,1,1)</f>
        <v>45218.010079409723</v>
      </c>
      <c r="D404">
        <v>-390</v>
      </c>
      <c r="E404">
        <v>3758</v>
      </c>
    </row>
    <row r="405" spans="1:5" x14ac:dyDescent="0.3">
      <c r="A405">
        <v>1697674470908</v>
      </c>
      <c r="B405" s="1" t="str">
        <f>LEFT(A405,10) &amp; "." &amp; RIGHT(A405,3)</f>
        <v>1697674470.908</v>
      </c>
      <c r="C405" s="2">
        <f>(((B405/60)/60)/24)+DATE(1970,1,1)</f>
        <v>45218.010079953703</v>
      </c>
      <c r="D405">
        <v>-390</v>
      </c>
      <c r="E405">
        <v>3758</v>
      </c>
    </row>
    <row r="406" spans="1:5" x14ac:dyDescent="0.3">
      <c r="A406">
        <v>1697674470966</v>
      </c>
      <c r="B406" s="1" t="str">
        <f>LEFT(A406,10) &amp; "." &amp; RIGHT(A406,3)</f>
        <v>1697674470.966</v>
      </c>
      <c r="C406" s="2">
        <f>(((B406/60)/60)/24)+DATE(1970,1,1)</f>
        <v>45218.010080624997</v>
      </c>
      <c r="D406">
        <v>-390</v>
      </c>
      <c r="E406">
        <v>3758</v>
      </c>
    </row>
    <row r="407" spans="1:5" x14ac:dyDescent="0.3">
      <c r="A407">
        <v>1697674471013</v>
      </c>
      <c r="B407" s="1" t="str">
        <f>LEFT(A407,10) &amp; "." &amp; RIGHT(A407,3)</f>
        <v>1697674471.013</v>
      </c>
      <c r="C407" s="2">
        <f>(((B407/60)/60)/24)+DATE(1970,1,1)</f>
        <v>45218.010081168977</v>
      </c>
      <c r="D407">
        <v>-390</v>
      </c>
      <c r="E407">
        <v>3758</v>
      </c>
    </row>
    <row r="408" spans="1:5" x14ac:dyDescent="0.3">
      <c r="A408">
        <v>1697674471074</v>
      </c>
      <c r="B408" s="1" t="str">
        <f>LEFT(A408,10) &amp; "." &amp; RIGHT(A408,3)</f>
        <v>1697674471.074</v>
      </c>
      <c r="C408" s="2">
        <f>(((B408/60)/60)/24)+DATE(1970,1,1)</f>
        <v>45218.010081874992</v>
      </c>
      <c r="D408">
        <v>-390</v>
      </c>
      <c r="E408">
        <v>3758</v>
      </c>
    </row>
    <row r="409" spans="1:5" x14ac:dyDescent="0.3">
      <c r="A409">
        <v>1697674471122</v>
      </c>
      <c r="B409" s="1" t="str">
        <f>LEFT(A409,10) &amp; "." &amp; RIGHT(A409,3)</f>
        <v>1697674471.122</v>
      </c>
      <c r="C409" s="2">
        <f>(((B409/60)/60)/24)+DATE(1970,1,1)</f>
        <v>45218.010082430555</v>
      </c>
      <c r="D409">
        <v>-390</v>
      </c>
      <c r="E409">
        <v>3758</v>
      </c>
    </row>
    <row r="410" spans="1:5" x14ac:dyDescent="0.3">
      <c r="A410">
        <v>1697674471183</v>
      </c>
      <c r="B410" s="1" t="str">
        <f>LEFT(A410,10) &amp; "." &amp; RIGHT(A410,3)</f>
        <v>1697674471.183</v>
      </c>
      <c r="C410" s="2">
        <f>(((B410/60)/60)/24)+DATE(1970,1,1)</f>
        <v>45218.010083136571</v>
      </c>
      <c r="D410">
        <v>-390</v>
      </c>
      <c r="E410">
        <v>3758</v>
      </c>
    </row>
    <row r="411" spans="1:5" x14ac:dyDescent="0.3">
      <c r="A411">
        <v>1697674471233</v>
      </c>
      <c r="B411" s="1" t="str">
        <f>LEFT(A411,10) &amp; "." &amp; RIGHT(A411,3)</f>
        <v>1697674471.233</v>
      </c>
      <c r="C411" s="2">
        <f>(((B411/60)/60)/24)+DATE(1970,1,1)</f>
        <v>45218.010083715279</v>
      </c>
      <c r="D411">
        <v>-390</v>
      </c>
      <c r="E411">
        <v>3758</v>
      </c>
    </row>
    <row r="412" spans="1:5" x14ac:dyDescent="0.3">
      <c r="A412">
        <v>1697674471295</v>
      </c>
      <c r="B412" s="1" t="str">
        <f>LEFT(A412,10) &amp; "." &amp; RIGHT(A412,3)</f>
        <v>1697674471.295</v>
      </c>
      <c r="C412" s="2">
        <f>(((B412/60)/60)/24)+DATE(1970,1,1)</f>
        <v>45218.01008443287</v>
      </c>
      <c r="D412">
        <v>-390</v>
      </c>
      <c r="E412">
        <v>3758</v>
      </c>
    </row>
    <row r="413" spans="1:5" x14ac:dyDescent="0.3">
      <c r="A413">
        <v>1697674471342</v>
      </c>
      <c r="B413" s="1" t="str">
        <f>LEFT(A413,10) &amp; "." &amp; RIGHT(A413,3)</f>
        <v>1697674471.342</v>
      </c>
      <c r="C413" s="2">
        <f>(((B413/60)/60)/24)+DATE(1970,1,1)</f>
        <v>45218.01008497685</v>
      </c>
      <c r="D413">
        <v>-390</v>
      </c>
      <c r="E413">
        <v>3758</v>
      </c>
    </row>
    <row r="414" spans="1:5" x14ac:dyDescent="0.3">
      <c r="A414">
        <v>1697674471405</v>
      </c>
      <c r="B414" s="1" t="str">
        <f>LEFT(A414,10) &amp; "." &amp; RIGHT(A414,3)</f>
        <v>1697674471.405</v>
      </c>
      <c r="C414" s="2">
        <f>(((B414/60)/60)/24)+DATE(1970,1,1)</f>
        <v>45218.010085706017</v>
      </c>
      <c r="D414">
        <v>-390</v>
      </c>
      <c r="E414">
        <v>3758</v>
      </c>
    </row>
    <row r="415" spans="1:5" x14ac:dyDescent="0.3">
      <c r="A415">
        <v>1697674471451</v>
      </c>
      <c r="B415" s="1" t="str">
        <f>LEFT(A415,10) &amp; "." &amp; RIGHT(A415,3)</f>
        <v>1697674471.451</v>
      </c>
      <c r="C415" s="2">
        <f>(((B415/60)/60)/24)+DATE(1970,1,1)</f>
        <v>45218.010086238428</v>
      </c>
      <c r="D415">
        <v>-390</v>
      </c>
      <c r="E415">
        <v>3758</v>
      </c>
    </row>
    <row r="416" spans="1:5" x14ac:dyDescent="0.3">
      <c r="A416">
        <v>1697674471509</v>
      </c>
      <c r="B416" s="1" t="str">
        <f>LEFT(A416,10) &amp; "." &amp; RIGHT(A416,3)</f>
        <v>1697674471.509</v>
      </c>
      <c r="C416" s="2">
        <f>(((B416/60)/60)/24)+DATE(1970,1,1)</f>
        <v>45218.010086909722</v>
      </c>
      <c r="D416">
        <v>-390</v>
      </c>
      <c r="E416">
        <v>3758</v>
      </c>
    </row>
    <row r="417" spans="1:5" x14ac:dyDescent="0.3">
      <c r="A417">
        <v>1697674471559</v>
      </c>
      <c r="B417" s="1" t="str">
        <f>LEFT(A417,10) &amp; "." &amp; RIGHT(A417,3)</f>
        <v>1697674471.559</v>
      </c>
      <c r="C417" s="2">
        <f>(((B417/60)/60)/24)+DATE(1970,1,1)</f>
        <v>45218.010087488423</v>
      </c>
      <c r="D417">
        <v>-390</v>
      </c>
      <c r="E417">
        <v>3758</v>
      </c>
    </row>
    <row r="418" spans="1:5" x14ac:dyDescent="0.3">
      <c r="A418">
        <v>1697674471617</v>
      </c>
      <c r="B418" s="1" t="str">
        <f>LEFT(A418,10) &amp; "." &amp; RIGHT(A418,3)</f>
        <v>1697674471.617</v>
      </c>
      <c r="C418" s="2">
        <f>(((B418/60)/60)/24)+DATE(1970,1,1)</f>
        <v>45218.010088159725</v>
      </c>
      <c r="D418">
        <v>-390</v>
      </c>
      <c r="E418">
        <v>3758</v>
      </c>
    </row>
    <row r="419" spans="1:5" x14ac:dyDescent="0.3">
      <c r="A419">
        <v>1697674471665</v>
      </c>
      <c r="B419" s="1" t="str">
        <f>LEFT(A419,10) &amp; "." &amp; RIGHT(A419,3)</f>
        <v>1697674471.665</v>
      </c>
      <c r="C419" s="2">
        <f>(((B419/60)/60)/24)+DATE(1970,1,1)</f>
        <v>45218.01008871528</v>
      </c>
      <c r="D419">
        <v>-390</v>
      </c>
      <c r="E419">
        <v>3758</v>
      </c>
    </row>
    <row r="420" spans="1:5" x14ac:dyDescent="0.3">
      <c r="A420">
        <v>1697674471726</v>
      </c>
      <c r="B420" s="1" t="str">
        <f>LEFT(A420,10) &amp; "." &amp; RIGHT(A420,3)</f>
        <v>1697674471.726</v>
      </c>
      <c r="C420" s="2">
        <f>(((B420/60)/60)/24)+DATE(1970,1,1)</f>
        <v>45218.010089421296</v>
      </c>
      <c r="D420">
        <v>-390</v>
      </c>
      <c r="E420">
        <v>3758</v>
      </c>
    </row>
    <row r="421" spans="1:5" x14ac:dyDescent="0.3">
      <c r="A421">
        <v>1697674471774</v>
      </c>
      <c r="B421" s="1" t="str">
        <f>LEFT(A421,10) &amp; "." &amp; RIGHT(A421,3)</f>
        <v>1697674471.774</v>
      </c>
      <c r="C421" s="2">
        <f>(((B421/60)/60)/24)+DATE(1970,1,1)</f>
        <v>45218.010089976851</v>
      </c>
      <c r="D421">
        <v>-390</v>
      </c>
      <c r="E421">
        <v>3758</v>
      </c>
    </row>
    <row r="422" spans="1:5" x14ac:dyDescent="0.3">
      <c r="A422">
        <v>1697674471837</v>
      </c>
      <c r="B422" s="1" t="str">
        <f>LEFT(A422,10) &amp; "." &amp; RIGHT(A422,3)</f>
        <v>1697674471.837</v>
      </c>
      <c r="C422" s="2">
        <f>(((B422/60)/60)/24)+DATE(1970,1,1)</f>
        <v>45218.010090706011</v>
      </c>
      <c r="D422">
        <v>-390</v>
      </c>
      <c r="E422">
        <v>3758</v>
      </c>
    </row>
    <row r="423" spans="1:5" x14ac:dyDescent="0.3">
      <c r="A423">
        <v>1697674471879</v>
      </c>
      <c r="B423" s="1" t="str">
        <f>LEFT(A423,10) &amp; "." &amp; RIGHT(A423,3)</f>
        <v>1697674471.879</v>
      </c>
      <c r="C423" s="2">
        <f>(((B423/60)/60)/24)+DATE(1970,1,1)</f>
        <v>45218.010091192133</v>
      </c>
      <c r="D423">
        <v>-390</v>
      </c>
      <c r="E423">
        <v>3758</v>
      </c>
    </row>
    <row r="424" spans="1:5" x14ac:dyDescent="0.3">
      <c r="A424">
        <v>1697674471942</v>
      </c>
      <c r="B424" s="1" t="str">
        <f>LEFT(A424,10) &amp; "." &amp; RIGHT(A424,3)</f>
        <v>1697674471.942</v>
      </c>
      <c r="C424" s="2">
        <f>(((B424/60)/60)/24)+DATE(1970,1,1)</f>
        <v>45218.0100919213</v>
      </c>
      <c r="D424">
        <v>-390</v>
      </c>
      <c r="E424">
        <v>3758</v>
      </c>
    </row>
    <row r="425" spans="1:5" x14ac:dyDescent="0.3">
      <c r="A425">
        <v>1697674471983</v>
      </c>
      <c r="B425" s="1" t="str">
        <f>LEFT(A425,10) &amp; "." &amp; RIGHT(A425,3)</f>
        <v>1697674471.983</v>
      </c>
      <c r="C425" s="2">
        <f>(((B425/60)/60)/24)+DATE(1970,1,1)</f>
        <v>45218.010092395838</v>
      </c>
      <c r="D425">
        <v>-390</v>
      </c>
      <c r="E425">
        <v>3758</v>
      </c>
    </row>
    <row r="426" spans="1:5" x14ac:dyDescent="0.3">
      <c r="A426">
        <v>1697674472045</v>
      </c>
      <c r="B426" s="1" t="str">
        <f>LEFT(A426,10) &amp; "." &amp; RIGHT(A426,3)</f>
        <v>1697674472.045</v>
      </c>
      <c r="C426" s="2">
        <f>(((B426/60)/60)/24)+DATE(1970,1,1)</f>
        <v>45218.010093113422</v>
      </c>
      <c r="D426">
        <v>-390</v>
      </c>
      <c r="E426">
        <v>3758</v>
      </c>
    </row>
    <row r="427" spans="1:5" x14ac:dyDescent="0.3">
      <c r="A427">
        <v>1697674472089</v>
      </c>
      <c r="B427" s="1" t="str">
        <f>LEFT(A427,10) &amp; "." &amp; RIGHT(A427,3)</f>
        <v>1697674472.089</v>
      </c>
      <c r="C427" s="2">
        <f>(((B427/60)/60)/24)+DATE(1970,1,1)</f>
        <v>45218.010093622681</v>
      </c>
      <c r="D427">
        <v>-390</v>
      </c>
      <c r="E427">
        <v>3758</v>
      </c>
    </row>
    <row r="428" spans="1:5" x14ac:dyDescent="0.3">
      <c r="A428">
        <v>1697674472149</v>
      </c>
      <c r="B428" s="1" t="str">
        <f>LEFT(A428,10) &amp; "." &amp; RIGHT(A428,3)</f>
        <v>1697674472.149</v>
      </c>
      <c r="C428" s="2">
        <f>(((B428/60)/60)/24)+DATE(1970,1,1)</f>
        <v>45218.010094317127</v>
      </c>
      <c r="D428">
        <v>-390</v>
      </c>
      <c r="E428">
        <v>3758</v>
      </c>
    </row>
    <row r="429" spans="1:5" x14ac:dyDescent="0.3">
      <c r="A429">
        <v>1697674472200</v>
      </c>
      <c r="B429" s="1" t="str">
        <f>LEFT(A429,10) &amp; "." &amp; RIGHT(A429,3)</f>
        <v>1697674472.200</v>
      </c>
      <c r="C429" s="2">
        <f>(((B429/60)/60)/24)+DATE(1970,1,1)</f>
        <v>45218.010094907411</v>
      </c>
      <c r="D429">
        <v>-390</v>
      </c>
      <c r="E429">
        <v>3758</v>
      </c>
    </row>
    <row r="430" spans="1:5" x14ac:dyDescent="0.3">
      <c r="A430">
        <v>1697674472256</v>
      </c>
      <c r="B430" s="1" t="str">
        <f>LEFT(A430,10) &amp; "." &amp; RIGHT(A430,3)</f>
        <v>1697674472.256</v>
      </c>
      <c r="C430" s="2">
        <f>(((B430/60)/60)/24)+DATE(1970,1,1)</f>
        <v>45218.010095555554</v>
      </c>
      <c r="D430">
        <v>-390</v>
      </c>
      <c r="E430">
        <v>3758</v>
      </c>
    </row>
    <row r="431" spans="1:5" x14ac:dyDescent="0.3">
      <c r="A431">
        <v>1697674472308</v>
      </c>
      <c r="B431" s="1" t="str">
        <f>LEFT(A431,10) &amp; "." &amp; RIGHT(A431,3)</f>
        <v>1697674472.308</v>
      </c>
      <c r="C431" s="2">
        <f>(((B431/60)/60)/24)+DATE(1970,1,1)</f>
        <v>45218.010096157406</v>
      </c>
      <c r="D431">
        <v>-390</v>
      </c>
      <c r="E431">
        <v>3758</v>
      </c>
    </row>
    <row r="432" spans="1:5" x14ac:dyDescent="0.3">
      <c r="A432">
        <v>1697674472365</v>
      </c>
      <c r="B432" s="1" t="str">
        <f>LEFT(A432,10) &amp; "." &amp; RIGHT(A432,3)</f>
        <v>1697674472.365</v>
      </c>
      <c r="C432" s="2">
        <f>(((B432/60)/60)/24)+DATE(1970,1,1)</f>
        <v>45218.010096817132</v>
      </c>
      <c r="D432">
        <v>-390</v>
      </c>
      <c r="E432">
        <v>3758</v>
      </c>
    </row>
    <row r="433" spans="1:5" x14ac:dyDescent="0.3">
      <c r="A433">
        <v>1697674472415</v>
      </c>
      <c r="B433" s="1" t="str">
        <f>LEFT(A433,10) &amp; "." &amp; RIGHT(A433,3)</f>
        <v>1697674472.415</v>
      </c>
      <c r="C433" s="2">
        <f>(((B433/60)/60)/24)+DATE(1970,1,1)</f>
        <v>45218.010097395832</v>
      </c>
      <c r="D433">
        <v>-390</v>
      </c>
      <c r="E433">
        <v>3758</v>
      </c>
    </row>
    <row r="434" spans="1:5" x14ac:dyDescent="0.3">
      <c r="A434">
        <v>1697674472467</v>
      </c>
      <c r="B434" s="1" t="str">
        <f>LEFT(A434,10) &amp; "." &amp; RIGHT(A434,3)</f>
        <v>1697674472.467</v>
      </c>
      <c r="C434" s="2">
        <f>(((B434/60)/60)/24)+DATE(1970,1,1)</f>
        <v>45218.010097997685</v>
      </c>
      <c r="D434">
        <v>-390</v>
      </c>
      <c r="E434">
        <v>3758</v>
      </c>
    </row>
    <row r="435" spans="1:5" x14ac:dyDescent="0.3">
      <c r="A435">
        <v>1697674472519</v>
      </c>
      <c r="B435" s="1" t="str">
        <f>LEFT(A435,10) &amp; "." &amp; RIGHT(A435,3)</f>
        <v>1697674472.519</v>
      </c>
      <c r="C435" s="2">
        <f>(((B435/60)/60)/24)+DATE(1970,1,1)</f>
        <v>45218.010098599538</v>
      </c>
      <c r="D435">
        <v>-390</v>
      </c>
      <c r="E435">
        <v>3758</v>
      </c>
    </row>
    <row r="436" spans="1:5" x14ac:dyDescent="0.3">
      <c r="A436">
        <v>1697674472570</v>
      </c>
      <c r="B436" s="1" t="str">
        <f>LEFT(A436,10) &amp; "." &amp; RIGHT(A436,3)</f>
        <v>1697674472.570</v>
      </c>
      <c r="C436" s="2">
        <f>(((B436/60)/60)/24)+DATE(1970,1,1)</f>
        <v>45218.010099189814</v>
      </c>
      <c r="D436">
        <v>-390</v>
      </c>
      <c r="E436">
        <v>3758</v>
      </c>
    </row>
    <row r="437" spans="1:5" x14ac:dyDescent="0.3">
      <c r="A437">
        <v>1697674472624</v>
      </c>
      <c r="B437" s="1" t="str">
        <f>LEFT(A437,10) &amp; "." &amp; RIGHT(A437,3)</f>
        <v>1697674472.624</v>
      </c>
      <c r="C437" s="2">
        <f>(((B437/60)/60)/24)+DATE(1970,1,1)</f>
        <v>45218.010099814812</v>
      </c>
      <c r="D437">
        <v>-390</v>
      </c>
      <c r="E437">
        <v>3758</v>
      </c>
    </row>
    <row r="438" spans="1:5" x14ac:dyDescent="0.3">
      <c r="A438">
        <v>1697674472675</v>
      </c>
      <c r="B438" s="1" t="str">
        <f>LEFT(A438,10) &amp; "." &amp; RIGHT(A438,3)</f>
        <v>1697674472.675</v>
      </c>
      <c r="C438" s="2">
        <f>(((B438/60)/60)/24)+DATE(1970,1,1)</f>
        <v>45218.010100405096</v>
      </c>
      <c r="D438">
        <v>-390</v>
      </c>
      <c r="E438">
        <v>3758</v>
      </c>
    </row>
    <row r="439" spans="1:5" x14ac:dyDescent="0.3">
      <c r="A439">
        <v>1697674472729</v>
      </c>
      <c r="B439" s="1" t="str">
        <f>LEFT(A439,10) &amp; "." &amp; RIGHT(A439,3)</f>
        <v>1697674472.729</v>
      </c>
      <c r="C439" s="2">
        <f>(((B439/60)/60)/24)+DATE(1970,1,1)</f>
        <v>45218.010101030093</v>
      </c>
      <c r="D439">
        <v>-390</v>
      </c>
      <c r="E439">
        <v>3758</v>
      </c>
    </row>
    <row r="440" spans="1:5" x14ac:dyDescent="0.3">
      <c r="A440">
        <v>1697674472781</v>
      </c>
      <c r="B440" s="1" t="str">
        <f>LEFT(A440,10) &amp; "." &amp; RIGHT(A440,3)</f>
        <v>1697674472.781</v>
      </c>
      <c r="C440" s="2">
        <f>(((B440/60)/60)/24)+DATE(1970,1,1)</f>
        <v>45218.010101631939</v>
      </c>
      <c r="D440">
        <v>-390</v>
      </c>
      <c r="E440">
        <v>3758</v>
      </c>
    </row>
    <row r="441" spans="1:5" x14ac:dyDescent="0.3">
      <c r="A441">
        <v>1697674472836</v>
      </c>
      <c r="B441" s="1" t="str">
        <f>LEFT(A441,10) &amp; "." &amp; RIGHT(A441,3)</f>
        <v>1697674472.836</v>
      </c>
      <c r="C441" s="2">
        <f>(((B441/60)/60)/24)+DATE(1970,1,1)</f>
        <v>45218.010102268512</v>
      </c>
      <c r="D441">
        <v>-390</v>
      </c>
      <c r="E441">
        <v>3758</v>
      </c>
    </row>
    <row r="442" spans="1:5" x14ac:dyDescent="0.3">
      <c r="A442">
        <v>1697674472889</v>
      </c>
      <c r="B442" s="1" t="str">
        <f>LEFT(A442,10) &amp; "." &amp; RIGHT(A442,3)</f>
        <v>1697674472.889</v>
      </c>
      <c r="C442" s="2">
        <f>(((B442/60)/60)/24)+DATE(1970,1,1)</f>
        <v>45218.010102881948</v>
      </c>
      <c r="D442">
        <v>-390</v>
      </c>
      <c r="E442">
        <v>3758</v>
      </c>
    </row>
    <row r="443" spans="1:5" x14ac:dyDescent="0.3">
      <c r="A443">
        <v>1697674472939</v>
      </c>
      <c r="B443" s="1" t="str">
        <f>LEFT(A443,10) &amp; "." &amp; RIGHT(A443,3)</f>
        <v>1697674472.939</v>
      </c>
      <c r="C443" s="2">
        <f>(((B443/60)/60)/24)+DATE(1970,1,1)</f>
        <v>45218.010103460649</v>
      </c>
      <c r="D443">
        <v>-390</v>
      </c>
      <c r="E443">
        <v>3758</v>
      </c>
    </row>
    <row r="444" spans="1:5" x14ac:dyDescent="0.3">
      <c r="A444">
        <v>1697674472997</v>
      </c>
      <c r="B444" s="1" t="str">
        <f>LEFT(A444,10) &amp; "." &amp; RIGHT(A444,3)</f>
        <v>1697674472.997</v>
      </c>
      <c r="C444" s="2">
        <f>(((B444/60)/60)/24)+DATE(1970,1,1)</f>
        <v>45218.010104131943</v>
      </c>
      <c r="D444">
        <v>-390</v>
      </c>
      <c r="E444">
        <v>3758</v>
      </c>
    </row>
    <row r="445" spans="1:5" x14ac:dyDescent="0.3">
      <c r="A445">
        <v>1697674473047</v>
      </c>
      <c r="B445" s="1" t="str">
        <f>LEFT(A445,10) &amp; "." &amp; RIGHT(A445,3)</f>
        <v>1697674473.047</v>
      </c>
      <c r="C445" s="2">
        <f>(((B445/60)/60)/24)+DATE(1970,1,1)</f>
        <v>45218.010104710644</v>
      </c>
      <c r="D445">
        <v>-390</v>
      </c>
      <c r="E445">
        <v>3758</v>
      </c>
    </row>
    <row r="446" spans="1:5" x14ac:dyDescent="0.3">
      <c r="A446">
        <v>1697674473106</v>
      </c>
      <c r="B446" s="1" t="str">
        <f>LEFT(A446,10) &amp; "." &amp; RIGHT(A446,3)</f>
        <v>1697674473.106</v>
      </c>
      <c r="C446" s="2">
        <f>(((B446/60)/60)/24)+DATE(1970,1,1)</f>
        <v>45218.010105393521</v>
      </c>
      <c r="D446">
        <v>-390</v>
      </c>
      <c r="E446">
        <v>3758</v>
      </c>
    </row>
    <row r="447" spans="1:5" x14ac:dyDescent="0.3">
      <c r="A447">
        <v>1697674473152</v>
      </c>
      <c r="B447" s="1" t="str">
        <f>LEFT(A447,10) &amp; "." &amp; RIGHT(A447,3)</f>
        <v>1697674473.152</v>
      </c>
      <c r="C447" s="2">
        <f>(((B447/60)/60)/24)+DATE(1970,1,1)</f>
        <v>45218.010105925925</v>
      </c>
      <c r="D447">
        <v>-390</v>
      </c>
      <c r="E447">
        <v>3758</v>
      </c>
    </row>
    <row r="448" spans="1:5" x14ac:dyDescent="0.3">
      <c r="A448">
        <v>1697674473220</v>
      </c>
      <c r="B448" s="1" t="str">
        <f>LEFT(A448,10) &amp; "." &amp; RIGHT(A448,3)</f>
        <v>1697674473.220</v>
      </c>
      <c r="C448" s="2">
        <f>(((B448/60)/60)/24)+DATE(1970,1,1)</f>
        <v>45218.010106712958</v>
      </c>
      <c r="D448">
        <v>-390</v>
      </c>
      <c r="E448">
        <v>3758</v>
      </c>
    </row>
    <row r="449" spans="1:5" x14ac:dyDescent="0.3">
      <c r="A449">
        <v>1697674473258</v>
      </c>
      <c r="B449" s="1" t="str">
        <f>LEFT(A449,10) &amp; "." &amp; RIGHT(A449,3)</f>
        <v>1697674473.258</v>
      </c>
      <c r="C449" s="2">
        <f>(((B449/60)/60)/24)+DATE(1970,1,1)</f>
        <v>45218.010107152775</v>
      </c>
      <c r="D449">
        <v>-390</v>
      </c>
      <c r="E449">
        <v>3758</v>
      </c>
    </row>
    <row r="450" spans="1:5" x14ac:dyDescent="0.3">
      <c r="A450">
        <v>1697674473329</v>
      </c>
      <c r="B450" s="1" t="str">
        <f>LEFT(A450,10) &amp; "." &amp; RIGHT(A450,3)</f>
        <v>1697674473.329</v>
      </c>
      <c r="C450" s="2">
        <f>(((B450/60)/60)/24)+DATE(1970,1,1)</f>
        <v>45218.010107974536</v>
      </c>
      <c r="D450">
        <v>-390</v>
      </c>
      <c r="E450">
        <v>3758</v>
      </c>
    </row>
    <row r="451" spans="1:5" x14ac:dyDescent="0.3">
      <c r="A451">
        <v>1697674473360</v>
      </c>
      <c r="B451" s="1" t="str">
        <f>LEFT(A451,10) &amp; "." &amp; RIGHT(A451,3)</f>
        <v>1697674473.360</v>
      </c>
      <c r="C451" s="2">
        <f>(((B451/60)/60)/24)+DATE(1970,1,1)</f>
        <v>45218.010108333328</v>
      </c>
      <c r="D451">
        <v>-390</v>
      </c>
      <c r="E451">
        <v>3758</v>
      </c>
    </row>
    <row r="452" spans="1:5" x14ac:dyDescent="0.3">
      <c r="A452">
        <v>1697674473432</v>
      </c>
      <c r="B452" s="1" t="str">
        <f>LEFT(A452,10) &amp; "." &amp; RIGHT(A452,3)</f>
        <v>1697674473.432</v>
      </c>
      <c r="C452" s="2">
        <f>(((B452/60)/60)/24)+DATE(1970,1,1)</f>
        <v>45218.010109166666</v>
      </c>
      <c r="D452">
        <v>-390</v>
      </c>
      <c r="E452">
        <v>3758</v>
      </c>
    </row>
    <row r="453" spans="1:5" x14ac:dyDescent="0.3">
      <c r="A453">
        <v>1697674473463</v>
      </c>
      <c r="B453" s="1" t="str">
        <f>LEFT(A453,10) &amp; "." &amp; RIGHT(A453,3)</f>
        <v>1697674473.463</v>
      </c>
      <c r="C453" s="2">
        <f>(((B453/60)/60)/24)+DATE(1970,1,1)</f>
        <v>45218.010109525465</v>
      </c>
      <c r="D453">
        <v>-390</v>
      </c>
      <c r="E453">
        <v>3758</v>
      </c>
    </row>
    <row r="454" spans="1:5" x14ac:dyDescent="0.3">
      <c r="A454">
        <v>1697674473535</v>
      </c>
      <c r="B454" s="1" t="str">
        <f>LEFT(A454,10) &amp; "." &amp; RIGHT(A454,3)</f>
        <v>1697674473.535</v>
      </c>
      <c r="C454" s="2">
        <f>(((B454/60)/60)/24)+DATE(1970,1,1)</f>
        <v>45218.010110358795</v>
      </c>
      <c r="D454">
        <v>-390</v>
      </c>
      <c r="E454">
        <v>3758</v>
      </c>
    </row>
    <row r="455" spans="1:5" x14ac:dyDescent="0.3">
      <c r="A455">
        <v>1697674473566</v>
      </c>
      <c r="B455" s="1" t="str">
        <f>LEFT(A455,10) &amp; "." &amp; RIGHT(A455,3)</f>
        <v>1697674473.566</v>
      </c>
      <c r="C455" s="2">
        <f>(((B455/60)/60)/24)+DATE(1970,1,1)</f>
        <v>45218.010110717587</v>
      </c>
      <c r="D455">
        <v>-390</v>
      </c>
      <c r="E455">
        <v>3758</v>
      </c>
    </row>
    <row r="456" spans="1:5" x14ac:dyDescent="0.3">
      <c r="A456">
        <v>1697674473640</v>
      </c>
      <c r="B456" s="1" t="str">
        <f>LEFT(A456,10) &amp; "." &amp; RIGHT(A456,3)</f>
        <v>1697674473.640</v>
      </c>
      <c r="C456" s="2">
        <f>(((B456/60)/60)/24)+DATE(1970,1,1)</f>
        <v>45218.010111574076</v>
      </c>
      <c r="D456">
        <v>-390</v>
      </c>
      <c r="E456">
        <v>3758</v>
      </c>
    </row>
    <row r="457" spans="1:5" x14ac:dyDescent="0.3">
      <c r="A457">
        <v>1697674473670</v>
      </c>
      <c r="B457" s="1" t="str">
        <f>LEFT(A457,10) &amp; "." &amp; RIGHT(A457,3)</f>
        <v>1697674473.670</v>
      </c>
      <c r="C457" s="2">
        <f>(((B457/60)/60)/24)+DATE(1970,1,1)</f>
        <v>45218.010111921292</v>
      </c>
      <c r="D457">
        <v>-390</v>
      </c>
      <c r="E457">
        <v>3758</v>
      </c>
    </row>
    <row r="458" spans="1:5" x14ac:dyDescent="0.3">
      <c r="A458">
        <v>1697674473747</v>
      </c>
      <c r="B458" s="1" t="str">
        <f>LEFT(A458,10) &amp; "." &amp; RIGHT(A458,3)</f>
        <v>1697674473.747</v>
      </c>
      <c r="C458" s="2">
        <f>(((B458/60)/60)/24)+DATE(1970,1,1)</f>
        <v>45218.010112812495</v>
      </c>
      <c r="D458">
        <v>-390</v>
      </c>
      <c r="E458">
        <v>3758</v>
      </c>
    </row>
    <row r="459" spans="1:5" x14ac:dyDescent="0.3">
      <c r="A459">
        <v>1697674473778</v>
      </c>
      <c r="B459" s="1" t="str">
        <f>LEFT(A459,10) &amp; "." &amp; RIGHT(A459,3)</f>
        <v>1697674473.778</v>
      </c>
      <c r="C459" s="2">
        <f>(((B459/60)/60)/24)+DATE(1970,1,1)</f>
        <v>45218.010113171302</v>
      </c>
      <c r="D459">
        <v>-390</v>
      </c>
      <c r="E459">
        <v>3758</v>
      </c>
    </row>
    <row r="460" spans="1:5" x14ac:dyDescent="0.3">
      <c r="A460">
        <v>1697674473856</v>
      </c>
      <c r="B460" s="1" t="str">
        <f>LEFT(A460,10) &amp; "." &amp; RIGHT(A460,3)</f>
        <v>1697674473.856</v>
      </c>
      <c r="C460" s="2">
        <f>(((B460/60)/60)/24)+DATE(1970,1,1)</f>
        <v>45218.010114074073</v>
      </c>
      <c r="D460">
        <v>-390</v>
      </c>
      <c r="E460">
        <v>3758</v>
      </c>
    </row>
    <row r="461" spans="1:5" x14ac:dyDescent="0.3">
      <c r="A461">
        <v>1697674473883</v>
      </c>
      <c r="B461" s="1" t="str">
        <f>LEFT(A461,10) &amp; "." &amp; RIGHT(A461,3)</f>
        <v>1697674473.883</v>
      </c>
      <c r="C461" s="2">
        <f>(((B461/60)/60)/24)+DATE(1970,1,1)</f>
        <v>45218.010114386576</v>
      </c>
      <c r="D461">
        <v>-390</v>
      </c>
      <c r="E461">
        <v>3758</v>
      </c>
    </row>
    <row r="462" spans="1:5" x14ac:dyDescent="0.3">
      <c r="A462">
        <v>1697674473966</v>
      </c>
      <c r="B462" s="1" t="str">
        <f>LEFT(A462,10) &amp; "." &amp; RIGHT(A462,3)</f>
        <v>1697674473.966</v>
      </c>
      <c r="C462" s="2">
        <f>(((B462/60)/60)/24)+DATE(1970,1,1)</f>
        <v>45218.010115347221</v>
      </c>
      <c r="D462">
        <v>-390</v>
      </c>
      <c r="E462">
        <v>3758</v>
      </c>
    </row>
    <row r="463" spans="1:5" x14ac:dyDescent="0.3">
      <c r="A463">
        <v>1697674473991</v>
      </c>
      <c r="B463" s="1" t="str">
        <f>LEFT(A463,10) &amp; "." &amp; RIGHT(A463,3)</f>
        <v>1697674473.991</v>
      </c>
      <c r="C463" s="2">
        <f>(((B463/60)/60)/24)+DATE(1970,1,1)</f>
        <v>45218.010115636571</v>
      </c>
      <c r="D463">
        <v>-390</v>
      </c>
      <c r="E463">
        <v>3758</v>
      </c>
    </row>
    <row r="464" spans="1:5" x14ac:dyDescent="0.3">
      <c r="A464">
        <v>1697674474075</v>
      </c>
      <c r="B464" s="1" t="str">
        <f>LEFT(A464,10) &amp; "." &amp; RIGHT(A464,3)</f>
        <v>1697674474.075</v>
      </c>
      <c r="C464" s="2">
        <f>(((B464/60)/60)/24)+DATE(1970,1,1)</f>
        <v>45218.010116608799</v>
      </c>
      <c r="D464">
        <v>-390</v>
      </c>
      <c r="E464">
        <v>3758</v>
      </c>
    </row>
    <row r="465" spans="1:5" x14ac:dyDescent="0.3">
      <c r="A465">
        <v>1697674474100</v>
      </c>
      <c r="B465" s="1" t="str">
        <f>LEFT(A465,10) &amp; "." &amp; RIGHT(A465,3)</f>
        <v>1697674474.100</v>
      </c>
      <c r="C465" s="2">
        <f>(((B465/60)/60)/24)+DATE(1970,1,1)</f>
        <v>45218.010116898149</v>
      </c>
      <c r="D465">
        <v>-390</v>
      </c>
      <c r="E465">
        <v>3758</v>
      </c>
    </row>
    <row r="466" spans="1:5" x14ac:dyDescent="0.3">
      <c r="A466">
        <v>1697674474184</v>
      </c>
      <c r="B466" s="1" t="str">
        <f>LEFT(A466,10) &amp; "." &amp; RIGHT(A466,3)</f>
        <v>1697674474.184</v>
      </c>
      <c r="C466" s="2">
        <f>(((B466/60)/60)/24)+DATE(1970,1,1)</f>
        <v>45218.01011787037</v>
      </c>
      <c r="D466">
        <v>-390</v>
      </c>
      <c r="E466">
        <v>3758</v>
      </c>
    </row>
    <row r="467" spans="1:5" x14ac:dyDescent="0.3">
      <c r="A467">
        <v>1697674474206</v>
      </c>
      <c r="B467" s="1" t="str">
        <f>LEFT(A467,10) &amp; "." &amp; RIGHT(A467,3)</f>
        <v>1697674474.206</v>
      </c>
      <c r="C467" s="2">
        <f>(((B467/60)/60)/24)+DATE(1970,1,1)</f>
        <v>45218.010118125007</v>
      </c>
      <c r="D467">
        <v>-390</v>
      </c>
      <c r="E467">
        <v>3758</v>
      </c>
    </row>
    <row r="468" spans="1:5" x14ac:dyDescent="0.3">
      <c r="A468">
        <v>1697674474288</v>
      </c>
      <c r="B468" s="1" t="str">
        <f>LEFT(A468,10) &amp; "." &amp; RIGHT(A468,3)</f>
        <v>1697674474.288</v>
      </c>
      <c r="C468" s="2">
        <f>(((B468/60)/60)/24)+DATE(1970,1,1)</f>
        <v>45218.010119074075</v>
      </c>
      <c r="D468">
        <v>-390</v>
      </c>
      <c r="E468">
        <v>3758</v>
      </c>
    </row>
    <row r="469" spans="1:5" x14ac:dyDescent="0.3">
      <c r="A469">
        <v>1697674474313</v>
      </c>
      <c r="B469" s="1" t="str">
        <f>LEFT(A469,10) &amp; "." &amp; RIGHT(A469,3)</f>
        <v>1697674474.313</v>
      </c>
      <c r="C469" s="2">
        <f>(((B469/60)/60)/24)+DATE(1970,1,1)</f>
        <v>45218.010119363425</v>
      </c>
      <c r="D469">
        <v>-390</v>
      </c>
      <c r="E469">
        <v>3758</v>
      </c>
    </row>
    <row r="470" spans="1:5" x14ac:dyDescent="0.3">
      <c r="A470">
        <v>1697674474402</v>
      </c>
      <c r="B470" s="1" t="str">
        <f>LEFT(A470,10) &amp; "." &amp; RIGHT(A470,3)</f>
        <v>1697674474.402</v>
      </c>
      <c r="C470" s="2">
        <f>(((B470/60)/60)/24)+DATE(1970,1,1)</f>
        <v>45218.010120393519</v>
      </c>
      <c r="D470">
        <v>-390</v>
      </c>
      <c r="E470">
        <v>3758</v>
      </c>
    </row>
    <row r="471" spans="1:5" x14ac:dyDescent="0.3">
      <c r="A471">
        <v>1697674474420</v>
      </c>
      <c r="B471" s="1" t="str">
        <f>LEFT(A471,10) &amp; "." &amp; RIGHT(A471,3)</f>
        <v>1697674474.420</v>
      </c>
      <c r="C471" s="2">
        <f>(((B471/60)/60)/24)+DATE(1970,1,1)</f>
        <v>45218.010120601859</v>
      </c>
      <c r="D471">
        <v>-390</v>
      </c>
      <c r="E471">
        <v>3758</v>
      </c>
    </row>
    <row r="472" spans="1:5" x14ac:dyDescent="0.3">
      <c r="A472">
        <v>1697674474507</v>
      </c>
      <c r="B472" s="1" t="str">
        <f>LEFT(A472,10) &amp; "." &amp; RIGHT(A472,3)</f>
        <v>1697674474.507</v>
      </c>
      <c r="C472" s="2">
        <f>(((B472/60)/60)/24)+DATE(1970,1,1)</f>
        <v>45218.010121608793</v>
      </c>
      <c r="D472">
        <v>-390</v>
      </c>
      <c r="E472">
        <v>3758</v>
      </c>
    </row>
    <row r="473" spans="1:5" x14ac:dyDescent="0.3">
      <c r="A473">
        <v>1697674474523</v>
      </c>
      <c r="B473" s="1" t="str">
        <f>LEFT(A473,10) &amp; "." &amp; RIGHT(A473,3)</f>
        <v>1697674474.523</v>
      </c>
      <c r="C473" s="2">
        <f>(((B473/60)/60)/24)+DATE(1970,1,1)</f>
        <v>45218.010121793981</v>
      </c>
      <c r="D473">
        <v>-390</v>
      </c>
      <c r="E473">
        <v>3758</v>
      </c>
    </row>
    <row r="474" spans="1:5" x14ac:dyDescent="0.3">
      <c r="A474">
        <v>1697674474616</v>
      </c>
      <c r="B474" s="1" t="str">
        <f>LEFT(A474,10) &amp; "." &amp; RIGHT(A474,3)</f>
        <v>1697674474.616</v>
      </c>
      <c r="C474" s="2">
        <f>(((B474/60)/60)/24)+DATE(1970,1,1)</f>
        <v>45218.010122870372</v>
      </c>
      <c r="D474">
        <v>-390</v>
      </c>
      <c r="E474">
        <v>3758</v>
      </c>
    </row>
    <row r="475" spans="1:5" x14ac:dyDescent="0.3">
      <c r="A475">
        <v>1697674474628</v>
      </c>
      <c r="B475" s="1" t="str">
        <f>LEFT(A475,10) &amp; "." &amp; RIGHT(A475,3)</f>
        <v>1697674474.628</v>
      </c>
      <c r="C475" s="2">
        <f>(((B475/60)/60)/24)+DATE(1970,1,1)</f>
        <v>45218.010123009255</v>
      </c>
      <c r="D475">
        <v>-390</v>
      </c>
      <c r="E475">
        <v>3758</v>
      </c>
    </row>
    <row r="476" spans="1:5" x14ac:dyDescent="0.3">
      <c r="A476">
        <v>1697674474719</v>
      </c>
      <c r="B476" s="1" t="str">
        <f>LEFT(A476,10) &amp; "." &amp; RIGHT(A476,3)</f>
        <v>1697674474.719</v>
      </c>
      <c r="C476" s="2">
        <f>(((B476/60)/60)/24)+DATE(1970,1,1)</f>
        <v>45218.010124062501</v>
      </c>
      <c r="D476">
        <v>-390</v>
      </c>
      <c r="E476">
        <v>3758</v>
      </c>
    </row>
    <row r="477" spans="1:5" x14ac:dyDescent="0.3">
      <c r="A477">
        <v>1697674474730</v>
      </c>
      <c r="B477" s="1" t="str">
        <f>LEFT(A477,10) &amp; "." &amp; RIGHT(A477,3)</f>
        <v>1697674474.730</v>
      </c>
      <c r="C477" s="2">
        <f>(((B477/60)/60)/24)+DATE(1970,1,1)</f>
        <v>45218.010124189816</v>
      </c>
      <c r="D477">
        <v>-390</v>
      </c>
      <c r="E477">
        <v>3758</v>
      </c>
    </row>
    <row r="478" spans="1:5" x14ac:dyDescent="0.3">
      <c r="A478">
        <v>1697674474824</v>
      </c>
      <c r="B478" s="1" t="str">
        <f>LEFT(A478,10) &amp; "." &amp; RIGHT(A478,3)</f>
        <v>1697674474.824</v>
      </c>
      <c r="C478" s="2">
        <f>(((B478/60)/60)/24)+DATE(1970,1,1)</f>
        <v>45218.010125277775</v>
      </c>
      <c r="D478">
        <v>-390</v>
      </c>
      <c r="E478">
        <v>3758</v>
      </c>
    </row>
    <row r="479" spans="1:5" x14ac:dyDescent="0.3">
      <c r="A479">
        <v>1697674474835</v>
      </c>
      <c r="B479" s="1" t="str">
        <f>LEFT(A479,10) &amp; "." &amp; RIGHT(A479,3)</f>
        <v>1697674474.835</v>
      </c>
      <c r="C479" s="2">
        <f>(((B479/60)/60)/24)+DATE(1970,1,1)</f>
        <v>45218.010125405097</v>
      </c>
      <c r="D479">
        <v>-390</v>
      </c>
      <c r="E479">
        <v>3758</v>
      </c>
    </row>
    <row r="480" spans="1:5" x14ac:dyDescent="0.3">
      <c r="A480">
        <v>1697674474931</v>
      </c>
      <c r="B480" s="1" t="str">
        <f>LEFT(A480,10) &amp; "." &amp; RIGHT(A480,3)</f>
        <v>1697674474.931</v>
      </c>
      <c r="C480" s="2">
        <f>(((B480/60)/60)/24)+DATE(1970,1,1)</f>
        <v>45218.010126516208</v>
      </c>
      <c r="D480">
        <v>-390</v>
      </c>
      <c r="E480">
        <v>3758</v>
      </c>
    </row>
    <row r="481" spans="1:5" x14ac:dyDescent="0.3">
      <c r="A481">
        <v>1697674474945</v>
      </c>
      <c r="B481" s="1" t="str">
        <f>LEFT(A481,10) &amp; "." &amp; RIGHT(A481,3)</f>
        <v>1697674474.945</v>
      </c>
      <c r="C481" s="2">
        <f>(((B481/60)/60)/24)+DATE(1970,1,1)</f>
        <v>45218.010126678244</v>
      </c>
      <c r="D481">
        <v>-390</v>
      </c>
      <c r="E481">
        <v>3758</v>
      </c>
    </row>
    <row r="482" spans="1:5" x14ac:dyDescent="0.3">
      <c r="A482">
        <v>1697674475041</v>
      </c>
      <c r="B482" s="1" t="str">
        <f>LEFT(A482,10) &amp; "." &amp; RIGHT(A482,3)</f>
        <v>1697674475.041</v>
      </c>
      <c r="C482" s="2">
        <f>(((B482/60)/60)/24)+DATE(1970,1,1)</f>
        <v>45218.010127789355</v>
      </c>
      <c r="D482">
        <v>-390</v>
      </c>
      <c r="E482">
        <v>3758</v>
      </c>
    </row>
    <row r="483" spans="1:5" x14ac:dyDescent="0.3">
      <c r="A483">
        <v>1697674475053</v>
      </c>
      <c r="B483" s="1" t="str">
        <f>LEFT(A483,10) &amp; "." &amp; RIGHT(A483,3)</f>
        <v>1697674475.053</v>
      </c>
      <c r="C483" s="2">
        <f>(((B483/60)/60)/24)+DATE(1970,1,1)</f>
        <v>45218.010127928239</v>
      </c>
      <c r="D483">
        <v>-390</v>
      </c>
      <c r="E483">
        <v>3758</v>
      </c>
    </row>
    <row r="484" spans="1:5" x14ac:dyDescent="0.3">
      <c r="A484">
        <v>1697674475158</v>
      </c>
      <c r="B484" s="1" t="str">
        <f>LEFT(A484,10) &amp; "." &amp; RIGHT(A484,3)</f>
        <v>1697674475.158</v>
      </c>
      <c r="C484" s="2">
        <f>(((B484/60)/60)/24)+DATE(1970,1,1)</f>
        <v>45218.010129143513</v>
      </c>
      <c r="D484">
        <v>-390</v>
      </c>
      <c r="E484">
        <v>3758</v>
      </c>
    </row>
    <row r="485" spans="1:5" x14ac:dyDescent="0.3">
      <c r="A485">
        <v>1697674475162</v>
      </c>
      <c r="B485" s="1" t="str">
        <f>LEFT(A485,10) &amp; "." &amp; RIGHT(A485,3)</f>
        <v>1697674475.162</v>
      </c>
      <c r="C485" s="2">
        <f>(((B485/60)/60)/24)+DATE(1970,1,1)</f>
        <v>45218.010129189817</v>
      </c>
      <c r="D485">
        <v>-390</v>
      </c>
      <c r="E485">
        <v>3758</v>
      </c>
    </row>
    <row r="486" spans="1:5" x14ac:dyDescent="0.3">
      <c r="A486">
        <v>1697674475269</v>
      </c>
      <c r="B486" s="1" t="str">
        <f>LEFT(A486,10) &amp; "." &amp; RIGHT(A486,3)</f>
        <v>1697674475.269</v>
      </c>
      <c r="C486" s="2">
        <f>(((B486/60)/60)/24)+DATE(1970,1,1)</f>
        <v>45218.010130428243</v>
      </c>
      <c r="D486">
        <v>-390</v>
      </c>
      <c r="E486">
        <v>3758</v>
      </c>
    </row>
    <row r="487" spans="1:5" x14ac:dyDescent="0.3">
      <c r="A487">
        <v>1697674475273</v>
      </c>
      <c r="B487" s="1" t="str">
        <f>LEFT(A487,10) &amp; "." &amp; RIGHT(A487,3)</f>
        <v>1697674475.273</v>
      </c>
      <c r="C487" s="2">
        <f>(((B487/60)/60)/24)+DATE(1970,1,1)</f>
        <v>45218.010130474533</v>
      </c>
      <c r="D487">
        <v>-390</v>
      </c>
      <c r="E487">
        <v>3758</v>
      </c>
    </row>
    <row r="488" spans="1:5" x14ac:dyDescent="0.3">
      <c r="A488">
        <v>1697674475381</v>
      </c>
      <c r="B488" s="1" t="str">
        <f>LEFT(A488,10) &amp; "." &amp; RIGHT(A488,3)</f>
        <v>1697674475.381</v>
      </c>
      <c r="C488" s="2">
        <f>(((B488/60)/60)/24)+DATE(1970,1,1)</f>
        <v>45218.010131724543</v>
      </c>
      <c r="D488">
        <v>-390</v>
      </c>
      <c r="E488">
        <v>3758</v>
      </c>
    </row>
    <row r="489" spans="1:5" x14ac:dyDescent="0.3">
      <c r="A489">
        <v>1697674475383</v>
      </c>
      <c r="B489" s="1" t="str">
        <f>LEFT(A489,10) &amp; "." &amp; RIGHT(A489,3)</f>
        <v>1697674475.383</v>
      </c>
      <c r="C489" s="2">
        <f>(((B489/60)/60)/24)+DATE(1970,1,1)</f>
        <v>45218.01013174768</v>
      </c>
      <c r="D489">
        <v>-390</v>
      </c>
      <c r="E489">
        <v>3758</v>
      </c>
    </row>
    <row r="490" spans="1:5" x14ac:dyDescent="0.3">
      <c r="A490">
        <v>1697674475488</v>
      </c>
      <c r="B490" s="1" t="str">
        <f>LEFT(A490,10) &amp; "." &amp; RIGHT(A490,3)</f>
        <v>1697674475.488</v>
      </c>
      <c r="C490" s="2">
        <f>(((B490/60)/60)/24)+DATE(1970,1,1)</f>
        <v>45218.010132962962</v>
      </c>
      <c r="D490">
        <v>-390</v>
      </c>
      <c r="E490">
        <v>3758</v>
      </c>
    </row>
    <row r="491" spans="1:5" x14ac:dyDescent="0.3">
      <c r="A491">
        <v>1697674475488</v>
      </c>
      <c r="B491" s="1" t="str">
        <f>LEFT(A491,10) &amp; "." &amp; RIGHT(A491,3)</f>
        <v>1697674475.488</v>
      </c>
      <c r="C491" s="2">
        <f>(((B491/60)/60)/24)+DATE(1970,1,1)</f>
        <v>45218.010132962962</v>
      </c>
      <c r="D491">
        <v>-390</v>
      </c>
      <c r="E491">
        <v>3758</v>
      </c>
    </row>
    <row r="492" spans="1:5" x14ac:dyDescent="0.3">
      <c r="A492">
        <v>1697674475593</v>
      </c>
      <c r="B492" s="1" t="str">
        <f>LEFT(A492,10) &amp; "." &amp; RIGHT(A492,3)</f>
        <v>1697674475.593</v>
      </c>
      <c r="C492" s="2">
        <f>(((B492/60)/60)/24)+DATE(1970,1,1)</f>
        <v>45218.010134178243</v>
      </c>
      <c r="D492">
        <v>-390</v>
      </c>
      <c r="E492">
        <v>3758</v>
      </c>
    </row>
    <row r="493" spans="1:5" x14ac:dyDescent="0.3">
      <c r="A493">
        <v>1697674475594</v>
      </c>
      <c r="B493" s="1" t="str">
        <f>LEFT(A493,10) &amp; "." &amp; RIGHT(A493,3)</f>
        <v>1697674475.594</v>
      </c>
      <c r="C493" s="2">
        <f>(((B493/60)/60)/24)+DATE(1970,1,1)</f>
        <v>45218.010134189812</v>
      </c>
      <c r="D493">
        <v>-390</v>
      </c>
      <c r="E493">
        <v>3758</v>
      </c>
    </row>
    <row r="494" spans="1:5" x14ac:dyDescent="0.3">
      <c r="A494">
        <v>1697674475698</v>
      </c>
      <c r="B494" s="1" t="str">
        <f>LEFT(A494,10) &amp; "." &amp; RIGHT(A494,3)</f>
        <v>1697674475.698</v>
      </c>
      <c r="C494" s="2">
        <f>(((B494/60)/60)/24)+DATE(1970,1,1)</f>
        <v>45218.010135393517</v>
      </c>
      <c r="D494">
        <v>-390</v>
      </c>
      <c r="E494">
        <v>3758</v>
      </c>
    </row>
    <row r="495" spans="1:5" x14ac:dyDescent="0.3">
      <c r="A495">
        <v>1697674475698</v>
      </c>
      <c r="B495" s="1" t="str">
        <f>LEFT(A495,10) &amp; "." &amp; RIGHT(A495,3)</f>
        <v>1697674475.698</v>
      </c>
      <c r="C495" s="2">
        <f>(((B495/60)/60)/24)+DATE(1970,1,1)</f>
        <v>45218.010135393517</v>
      </c>
      <c r="D495">
        <v>-390</v>
      </c>
      <c r="E495">
        <v>3758</v>
      </c>
    </row>
    <row r="496" spans="1:5" x14ac:dyDescent="0.3">
      <c r="A496">
        <v>1697674475805</v>
      </c>
      <c r="B496" s="1" t="str">
        <f>LEFT(A496,10) &amp; "." &amp; RIGHT(A496,3)</f>
        <v>1697674475.805</v>
      </c>
      <c r="C496" s="2">
        <f>(((B496/60)/60)/24)+DATE(1970,1,1)</f>
        <v>45218.010136631943</v>
      </c>
      <c r="D496">
        <v>-390</v>
      </c>
      <c r="E496">
        <v>3758</v>
      </c>
    </row>
    <row r="497" spans="1:5" x14ac:dyDescent="0.3">
      <c r="A497">
        <v>1697674475807</v>
      </c>
      <c r="B497" s="1" t="str">
        <f>LEFT(A497,10) &amp; "." &amp; RIGHT(A497,3)</f>
        <v>1697674475.807</v>
      </c>
      <c r="C497" s="2">
        <f>(((B497/60)/60)/24)+DATE(1970,1,1)</f>
        <v>45218.010136655095</v>
      </c>
      <c r="D497">
        <v>-390</v>
      </c>
      <c r="E497">
        <v>3758</v>
      </c>
    </row>
    <row r="498" spans="1:5" x14ac:dyDescent="0.3">
      <c r="A498">
        <v>1697674475909</v>
      </c>
      <c r="B498" s="1" t="str">
        <f>LEFT(A498,10) &amp; "." &amp; RIGHT(A498,3)</f>
        <v>1697674475.909</v>
      </c>
      <c r="C498" s="2">
        <f>(((B498/60)/60)/24)+DATE(1970,1,1)</f>
        <v>45218.010137835648</v>
      </c>
      <c r="D498">
        <v>-390</v>
      </c>
      <c r="E498">
        <v>3758</v>
      </c>
    </row>
    <row r="499" spans="1:5" x14ac:dyDescent="0.3">
      <c r="A499">
        <v>1697674475909</v>
      </c>
      <c r="B499" s="1" t="str">
        <f>LEFT(A499,10) &amp; "." &amp; RIGHT(A499,3)</f>
        <v>1697674475.909</v>
      </c>
      <c r="C499" s="2">
        <f>(((B499/60)/60)/24)+DATE(1970,1,1)</f>
        <v>45218.010137835648</v>
      </c>
      <c r="D499">
        <v>-390</v>
      </c>
      <c r="E499">
        <v>3758</v>
      </c>
    </row>
    <row r="500" spans="1:5" x14ac:dyDescent="0.3">
      <c r="A500">
        <v>1697674476012</v>
      </c>
      <c r="B500" s="1" t="str">
        <f>LEFT(A500,10) &amp; "." &amp; RIGHT(A500,3)</f>
        <v>1697674476.012</v>
      </c>
      <c r="C500" s="2">
        <f>(((B500/60)/60)/24)+DATE(1970,1,1)</f>
        <v>45218.010139027778</v>
      </c>
      <c r="D500">
        <v>-390</v>
      </c>
      <c r="E500">
        <v>3758</v>
      </c>
    </row>
    <row r="501" spans="1:5" x14ac:dyDescent="0.3">
      <c r="A501">
        <v>1697674476014</v>
      </c>
      <c r="B501" s="1" t="str">
        <f>LEFT(A501,10) &amp; "." &amp; RIGHT(A501,3)</f>
        <v>1697674476.014</v>
      </c>
      <c r="C501" s="2">
        <f>(((B501/60)/60)/24)+DATE(1970,1,1)</f>
        <v>45218.010139050923</v>
      </c>
      <c r="D501">
        <v>-390</v>
      </c>
      <c r="E501">
        <v>3758</v>
      </c>
    </row>
    <row r="502" spans="1:5" x14ac:dyDescent="0.3">
      <c r="A502">
        <v>1697674476124</v>
      </c>
      <c r="B502" s="1" t="str">
        <f>LEFT(A502,10) &amp; "." &amp; RIGHT(A502,3)</f>
        <v>1697674476.124</v>
      </c>
      <c r="C502" s="2">
        <f>(((B502/60)/60)/24)+DATE(1970,1,1)</f>
        <v>45218.010140324077</v>
      </c>
      <c r="D502">
        <v>-390</v>
      </c>
      <c r="E502">
        <v>3758</v>
      </c>
    </row>
    <row r="503" spans="1:5" x14ac:dyDescent="0.3">
      <c r="A503">
        <v>1697674476124</v>
      </c>
      <c r="B503" s="1" t="str">
        <f>LEFT(A503,10) &amp; "." &amp; RIGHT(A503,3)</f>
        <v>1697674476.124</v>
      </c>
      <c r="C503" s="2">
        <f>(((B503/60)/60)/24)+DATE(1970,1,1)</f>
        <v>45218.010140324077</v>
      </c>
      <c r="D503">
        <v>-390</v>
      </c>
      <c r="E503">
        <v>3758</v>
      </c>
    </row>
    <row r="504" spans="1:5" x14ac:dyDescent="0.3">
      <c r="A504">
        <v>1697674476234</v>
      </c>
      <c r="B504" s="1" t="str">
        <f>LEFT(A504,10) &amp; "." &amp; RIGHT(A504,3)</f>
        <v>1697674476.234</v>
      </c>
      <c r="C504" s="2">
        <f>(((B504/60)/60)/24)+DATE(1970,1,1)</f>
        <v>45218.010141597217</v>
      </c>
      <c r="D504">
        <v>-390</v>
      </c>
      <c r="E504">
        <v>3758</v>
      </c>
    </row>
    <row r="505" spans="1:5" x14ac:dyDescent="0.3">
      <c r="A505">
        <v>1697674476234</v>
      </c>
      <c r="B505" s="1" t="str">
        <f>LEFT(A505,10) &amp; "." &amp; RIGHT(A505,3)</f>
        <v>1697674476.234</v>
      </c>
      <c r="C505" s="2">
        <f>(((B505/60)/60)/24)+DATE(1970,1,1)</f>
        <v>45218.010141597217</v>
      </c>
      <c r="D505">
        <v>-390</v>
      </c>
      <c r="E505">
        <v>3758</v>
      </c>
    </row>
    <row r="506" spans="1:5" x14ac:dyDescent="0.3">
      <c r="A506">
        <v>1697674476343</v>
      </c>
      <c r="B506" s="1" t="str">
        <f>LEFT(A506,10) &amp; "." &amp; RIGHT(A506,3)</f>
        <v>1697674476.343</v>
      </c>
      <c r="C506" s="2">
        <f>(((B506/60)/60)/24)+DATE(1970,1,1)</f>
        <v>45218.010142858795</v>
      </c>
      <c r="D506">
        <v>-390</v>
      </c>
      <c r="E506">
        <v>3758</v>
      </c>
    </row>
    <row r="507" spans="1:5" x14ac:dyDescent="0.3">
      <c r="A507">
        <v>1697674476343</v>
      </c>
      <c r="B507" s="1" t="str">
        <f>LEFT(A507,10) &amp; "." &amp; RIGHT(A507,3)</f>
        <v>1697674476.343</v>
      </c>
      <c r="C507" s="2">
        <f>(((B507/60)/60)/24)+DATE(1970,1,1)</f>
        <v>45218.010142858795</v>
      </c>
      <c r="D507">
        <v>-390</v>
      </c>
      <c r="E507">
        <v>3758</v>
      </c>
    </row>
    <row r="508" spans="1:5" x14ac:dyDescent="0.3">
      <c r="A508">
        <v>1697674476453</v>
      </c>
      <c r="B508" s="1" t="str">
        <f>LEFT(A508,10) &amp; "." &amp; RIGHT(A508,3)</f>
        <v>1697674476.453</v>
      </c>
      <c r="C508" s="2">
        <f>(((B508/60)/60)/24)+DATE(1970,1,1)</f>
        <v>45218.010144131942</v>
      </c>
      <c r="D508">
        <v>-390</v>
      </c>
      <c r="E508">
        <v>3758</v>
      </c>
    </row>
    <row r="509" spans="1:5" x14ac:dyDescent="0.3">
      <c r="A509">
        <v>1697674476455</v>
      </c>
      <c r="B509" s="1" t="str">
        <f>LEFT(A509,10) &amp; "." &amp; RIGHT(A509,3)</f>
        <v>1697674476.455</v>
      </c>
      <c r="C509" s="2">
        <f>(((B509/60)/60)/24)+DATE(1970,1,1)</f>
        <v>45218.010144155094</v>
      </c>
      <c r="D509">
        <v>-390</v>
      </c>
      <c r="E509">
        <v>3758</v>
      </c>
    </row>
    <row r="510" spans="1:5" x14ac:dyDescent="0.3">
      <c r="A510">
        <v>1697674476558</v>
      </c>
      <c r="B510" s="1" t="str">
        <f>LEFT(A510,10) &amp; "." &amp; RIGHT(A510,3)</f>
        <v>1697674476.558</v>
      </c>
      <c r="C510" s="2">
        <f>(((B510/60)/60)/24)+DATE(1970,1,1)</f>
        <v>45218.010145347223</v>
      </c>
      <c r="D510">
        <v>-390</v>
      </c>
      <c r="E510">
        <v>3758</v>
      </c>
    </row>
    <row r="511" spans="1:5" x14ac:dyDescent="0.3">
      <c r="A511">
        <v>1697674476560</v>
      </c>
      <c r="B511" s="1" t="str">
        <f>LEFT(A511,10) &amp; "." &amp; RIGHT(A511,3)</f>
        <v>1697674476.560</v>
      </c>
      <c r="C511" s="2">
        <f>(((B511/60)/60)/24)+DATE(1970,1,1)</f>
        <v>45218.010145370368</v>
      </c>
      <c r="D511">
        <v>-390</v>
      </c>
      <c r="E511">
        <v>3758</v>
      </c>
    </row>
    <row r="512" spans="1:5" x14ac:dyDescent="0.3">
      <c r="A512">
        <v>1697674476665</v>
      </c>
      <c r="B512" s="1" t="str">
        <f>LEFT(A512,10) &amp; "." &amp; RIGHT(A512,3)</f>
        <v>1697674476.665</v>
      </c>
      <c r="C512" s="2">
        <f>(((B512/60)/60)/24)+DATE(1970,1,1)</f>
        <v>45218.010146585642</v>
      </c>
      <c r="D512">
        <v>-390</v>
      </c>
      <c r="E512">
        <v>3758</v>
      </c>
    </row>
    <row r="513" spans="1:5" x14ac:dyDescent="0.3">
      <c r="A513">
        <v>1697674476666</v>
      </c>
      <c r="B513" s="1" t="str">
        <f>LEFT(A513,10) &amp; "." &amp; RIGHT(A513,3)</f>
        <v>1697674476.666</v>
      </c>
      <c r="C513" s="2">
        <f>(((B513/60)/60)/24)+DATE(1970,1,1)</f>
        <v>45218.010146597226</v>
      </c>
      <c r="D513">
        <v>-390</v>
      </c>
      <c r="E513">
        <v>3758</v>
      </c>
    </row>
    <row r="514" spans="1:5" x14ac:dyDescent="0.3">
      <c r="A514">
        <v>1697674476775</v>
      </c>
      <c r="B514" s="1" t="str">
        <f>LEFT(A514,10) &amp; "." &amp; RIGHT(A514,3)</f>
        <v>1697674476.775</v>
      </c>
      <c r="C514" s="2">
        <f>(((B514/60)/60)/24)+DATE(1970,1,1)</f>
        <v>45218.010147858797</v>
      </c>
      <c r="D514">
        <v>-390</v>
      </c>
      <c r="E514">
        <v>3758</v>
      </c>
    </row>
    <row r="515" spans="1:5" x14ac:dyDescent="0.3">
      <c r="A515">
        <v>1697674476775</v>
      </c>
      <c r="B515" s="1" t="str">
        <f>LEFT(A515,10) &amp; "." &amp; RIGHT(A515,3)</f>
        <v>1697674476.775</v>
      </c>
      <c r="C515" s="2">
        <f>(((B515/60)/60)/24)+DATE(1970,1,1)</f>
        <v>45218.010147858797</v>
      </c>
      <c r="D515">
        <v>-390</v>
      </c>
      <c r="E515">
        <v>3758</v>
      </c>
    </row>
    <row r="516" spans="1:5" x14ac:dyDescent="0.3">
      <c r="A516">
        <v>1697674476881</v>
      </c>
      <c r="B516" s="1" t="str">
        <f>LEFT(A516,10) &amp; "." &amp; RIGHT(A516,3)</f>
        <v>1697674476.881</v>
      </c>
      <c r="C516" s="2">
        <f>(((B516/60)/60)/24)+DATE(1970,1,1)</f>
        <v>45218.010149085647</v>
      </c>
      <c r="D516">
        <v>-390</v>
      </c>
      <c r="E516">
        <v>3758</v>
      </c>
    </row>
    <row r="517" spans="1:5" x14ac:dyDescent="0.3">
      <c r="A517">
        <v>1697674476882</v>
      </c>
      <c r="B517" s="1" t="str">
        <f>LEFT(A517,10) &amp; "." &amp; RIGHT(A517,3)</f>
        <v>1697674476.882</v>
      </c>
      <c r="C517" s="2">
        <f>(((B517/60)/60)/24)+DATE(1970,1,1)</f>
        <v>45218.010149097223</v>
      </c>
      <c r="D517">
        <v>-390</v>
      </c>
      <c r="E517">
        <v>3758</v>
      </c>
    </row>
    <row r="518" spans="1:5" x14ac:dyDescent="0.3">
      <c r="A518">
        <v>1697674476985</v>
      </c>
      <c r="B518" s="1" t="str">
        <f>LEFT(A518,10) &amp; "." &amp; RIGHT(A518,3)</f>
        <v>1697674476.985</v>
      </c>
      <c r="C518" s="2">
        <f>(((B518/60)/60)/24)+DATE(1970,1,1)</f>
        <v>45218.010150289352</v>
      </c>
      <c r="D518">
        <v>-390</v>
      </c>
      <c r="E518">
        <v>3758</v>
      </c>
    </row>
    <row r="519" spans="1:5" x14ac:dyDescent="0.3">
      <c r="A519">
        <v>1697674476986</v>
      </c>
      <c r="B519" s="1" t="str">
        <f>LEFT(A519,10) &amp; "." &amp; RIGHT(A519,3)</f>
        <v>1697674476.986</v>
      </c>
      <c r="C519" s="2">
        <f>(((B519/60)/60)/24)+DATE(1970,1,1)</f>
        <v>45218.010150300921</v>
      </c>
      <c r="D519">
        <v>-390</v>
      </c>
      <c r="E519">
        <v>3758</v>
      </c>
    </row>
    <row r="520" spans="1:5" x14ac:dyDescent="0.3">
      <c r="A520">
        <v>1697674477093</v>
      </c>
      <c r="B520" s="1" t="str">
        <f>LEFT(A520,10) &amp; "." &amp; RIGHT(A520,3)</f>
        <v>1697674477.093</v>
      </c>
      <c r="C520" s="2">
        <f>(((B520/60)/60)/24)+DATE(1970,1,1)</f>
        <v>45218.010151539347</v>
      </c>
      <c r="D520">
        <v>-390</v>
      </c>
      <c r="E520">
        <v>3758</v>
      </c>
    </row>
    <row r="521" spans="1:5" x14ac:dyDescent="0.3">
      <c r="A521">
        <v>1697674477094</v>
      </c>
      <c r="B521" s="1" t="str">
        <f>LEFT(A521,10) &amp; "." &amp; RIGHT(A521,3)</f>
        <v>1697674477.094</v>
      </c>
      <c r="C521" s="2">
        <f>(((B521/60)/60)/24)+DATE(1970,1,1)</f>
        <v>45218.01015155093</v>
      </c>
      <c r="D521">
        <v>-390</v>
      </c>
      <c r="E521">
        <v>3758</v>
      </c>
    </row>
    <row r="522" spans="1:5" x14ac:dyDescent="0.3">
      <c r="A522">
        <v>1697674477202</v>
      </c>
      <c r="B522" s="1" t="str">
        <f>LEFT(A522,10) &amp; "." &amp; RIGHT(A522,3)</f>
        <v>1697674477.202</v>
      </c>
      <c r="C522" s="2">
        <f>(((B522/60)/60)/24)+DATE(1970,1,1)</f>
        <v>45218.010152800925</v>
      </c>
      <c r="D522">
        <v>-390</v>
      </c>
      <c r="E522">
        <v>3758</v>
      </c>
    </row>
    <row r="523" spans="1:5" x14ac:dyDescent="0.3">
      <c r="A523">
        <v>1697674477202</v>
      </c>
      <c r="B523" s="1" t="str">
        <f>LEFT(A523,10) &amp; "." &amp; RIGHT(A523,3)</f>
        <v>1697674477.202</v>
      </c>
      <c r="C523" s="2">
        <f>(((B523/60)/60)/24)+DATE(1970,1,1)</f>
        <v>45218.010152800925</v>
      </c>
      <c r="D523">
        <v>-390</v>
      </c>
      <c r="E523">
        <v>3758</v>
      </c>
    </row>
    <row r="524" spans="1:5" x14ac:dyDescent="0.3">
      <c r="A524">
        <v>1697674477307</v>
      </c>
      <c r="B524" s="1" t="str">
        <f>LEFT(A524,10) &amp; "." &amp; RIGHT(A524,3)</f>
        <v>1697674477.307</v>
      </c>
      <c r="C524" s="2">
        <f>(((B524/60)/60)/24)+DATE(1970,1,1)</f>
        <v>45218.0101540162</v>
      </c>
      <c r="D524">
        <v>-390</v>
      </c>
      <c r="E524">
        <v>3758</v>
      </c>
    </row>
    <row r="525" spans="1:5" x14ac:dyDescent="0.3">
      <c r="A525">
        <v>1697674477307</v>
      </c>
      <c r="B525" s="1" t="str">
        <f>LEFT(A525,10) &amp; "." &amp; RIGHT(A525,3)</f>
        <v>1697674477.307</v>
      </c>
      <c r="C525" s="2">
        <f>(((B525/60)/60)/24)+DATE(1970,1,1)</f>
        <v>45218.0101540162</v>
      </c>
      <c r="D525">
        <v>-390</v>
      </c>
      <c r="E525">
        <v>3758</v>
      </c>
    </row>
    <row r="526" spans="1:5" x14ac:dyDescent="0.3">
      <c r="A526">
        <v>1697674477410</v>
      </c>
      <c r="B526" s="1" t="str">
        <f>LEFT(A526,10) &amp; "." &amp; RIGHT(A526,3)</f>
        <v>1697674477.410</v>
      </c>
      <c r="C526" s="2">
        <f>(((B526/60)/60)/24)+DATE(1970,1,1)</f>
        <v>45218.010155208336</v>
      </c>
      <c r="D526">
        <v>-390</v>
      </c>
      <c r="E526">
        <v>3758</v>
      </c>
    </row>
    <row r="527" spans="1:5" x14ac:dyDescent="0.3">
      <c r="A527">
        <v>1697674477410</v>
      </c>
      <c r="B527" s="1" t="str">
        <f>LEFT(A527,10) &amp; "." &amp; RIGHT(A527,3)</f>
        <v>1697674477.410</v>
      </c>
      <c r="C527" s="2">
        <f>(((B527/60)/60)/24)+DATE(1970,1,1)</f>
        <v>45218.010155208336</v>
      </c>
      <c r="D527">
        <v>-390</v>
      </c>
      <c r="E527">
        <v>3758</v>
      </c>
    </row>
    <row r="528" spans="1:5" x14ac:dyDescent="0.3">
      <c r="A528">
        <v>1697674477513</v>
      </c>
      <c r="B528" s="1" t="str">
        <f>LEFT(A528,10) &amp; "." &amp; RIGHT(A528,3)</f>
        <v>1697674477.513</v>
      </c>
      <c r="C528" s="2">
        <f>(((B528/60)/60)/24)+DATE(1970,1,1)</f>
        <v>45218.010156400458</v>
      </c>
      <c r="D528">
        <v>-390</v>
      </c>
      <c r="E528">
        <v>3758</v>
      </c>
    </row>
    <row r="529" spans="1:5" x14ac:dyDescent="0.3">
      <c r="A529">
        <v>1697674477513</v>
      </c>
      <c r="B529" s="1" t="str">
        <f>LEFT(A529,10) &amp; "." &amp; RIGHT(A529,3)</f>
        <v>1697674477.513</v>
      </c>
      <c r="C529" s="2">
        <f>(((B529/60)/60)/24)+DATE(1970,1,1)</f>
        <v>45218.010156400458</v>
      </c>
      <c r="D529">
        <v>-390</v>
      </c>
      <c r="E529">
        <v>3758</v>
      </c>
    </row>
    <row r="530" spans="1:5" x14ac:dyDescent="0.3">
      <c r="A530">
        <v>1697674477619</v>
      </c>
      <c r="B530" s="1" t="str">
        <f>LEFT(A530,10) &amp; "." &amp; RIGHT(A530,3)</f>
        <v>1697674477.619</v>
      </c>
      <c r="C530" s="2">
        <f>(((B530/60)/60)/24)+DATE(1970,1,1)</f>
        <v>45218.010157627315</v>
      </c>
      <c r="D530">
        <v>-390</v>
      </c>
      <c r="E530">
        <v>3758</v>
      </c>
    </row>
    <row r="531" spans="1:5" x14ac:dyDescent="0.3">
      <c r="A531">
        <v>1697674477621</v>
      </c>
      <c r="B531" s="1" t="str">
        <f>LEFT(A531,10) &amp; "." &amp; RIGHT(A531,3)</f>
        <v>1697674477.621</v>
      </c>
      <c r="C531" s="2">
        <f>(((B531/60)/60)/24)+DATE(1970,1,1)</f>
        <v>45218.010157650468</v>
      </c>
      <c r="D531">
        <v>-390</v>
      </c>
      <c r="E531">
        <v>3758</v>
      </c>
    </row>
    <row r="532" spans="1:5" x14ac:dyDescent="0.3">
      <c r="A532">
        <v>1697674477724</v>
      </c>
      <c r="B532" s="1" t="str">
        <f>LEFT(A532,10) &amp; "." &amp; RIGHT(A532,3)</f>
        <v>1697674477.724</v>
      </c>
      <c r="C532" s="2">
        <f>(((B532/60)/60)/24)+DATE(1970,1,1)</f>
        <v>45218.01015884259</v>
      </c>
      <c r="D532">
        <v>-390</v>
      </c>
      <c r="E532">
        <v>3758</v>
      </c>
    </row>
    <row r="533" spans="1:5" x14ac:dyDescent="0.3">
      <c r="A533">
        <v>1697674477731</v>
      </c>
      <c r="B533" s="1" t="str">
        <f>LEFT(A533,10) &amp; "." &amp; RIGHT(A533,3)</f>
        <v>1697674477.731</v>
      </c>
      <c r="C533" s="2">
        <f>(((B533/60)/60)/24)+DATE(1970,1,1)</f>
        <v>45218.010158923615</v>
      </c>
      <c r="D533">
        <v>-390</v>
      </c>
      <c r="E533">
        <v>3758</v>
      </c>
    </row>
    <row r="534" spans="1:5" x14ac:dyDescent="0.3">
      <c r="A534">
        <v>1697674477836</v>
      </c>
      <c r="B534" s="1" t="str">
        <f>LEFT(A534,10) &amp; "." &amp; RIGHT(A534,3)</f>
        <v>1697674477.836</v>
      </c>
      <c r="C534" s="2">
        <f>(((B534/60)/60)/24)+DATE(1970,1,1)</f>
        <v>45218.010160138889</v>
      </c>
      <c r="D534">
        <v>-390</v>
      </c>
      <c r="E534">
        <v>3758</v>
      </c>
    </row>
    <row r="535" spans="1:5" x14ac:dyDescent="0.3">
      <c r="A535">
        <v>1697674477839</v>
      </c>
      <c r="B535" s="1" t="str">
        <f>LEFT(A535,10) &amp; "." &amp; RIGHT(A535,3)</f>
        <v>1697674477.839</v>
      </c>
      <c r="C535" s="2">
        <f>(((B535/60)/60)/24)+DATE(1970,1,1)</f>
        <v>45218.01016017361</v>
      </c>
      <c r="D535">
        <v>-390</v>
      </c>
      <c r="E535">
        <v>3758</v>
      </c>
    </row>
    <row r="536" spans="1:5" x14ac:dyDescent="0.3">
      <c r="A536">
        <v>1697674477947</v>
      </c>
      <c r="B536" s="1" t="str">
        <f>LEFT(A536,10) &amp; "." &amp; RIGHT(A536,3)</f>
        <v>1697674477.947</v>
      </c>
      <c r="C536" s="2">
        <f>(((B536/60)/60)/24)+DATE(1970,1,1)</f>
        <v>45218.010161423612</v>
      </c>
      <c r="D536">
        <v>-390</v>
      </c>
      <c r="E536">
        <v>3758</v>
      </c>
    </row>
    <row r="537" spans="1:5" x14ac:dyDescent="0.3">
      <c r="A537">
        <v>1697674477953</v>
      </c>
      <c r="B537" s="1" t="str">
        <f>LEFT(A537,10) &amp; "." &amp; RIGHT(A537,3)</f>
        <v>1697674477.953</v>
      </c>
      <c r="C537" s="2">
        <f>(((B537/60)/60)/24)+DATE(1970,1,1)</f>
        <v>45218.010161493061</v>
      </c>
      <c r="D537">
        <v>-390</v>
      </c>
      <c r="E537">
        <v>3758</v>
      </c>
    </row>
    <row r="538" spans="1:5" x14ac:dyDescent="0.3">
      <c r="A538">
        <v>1697674478059</v>
      </c>
      <c r="B538" s="1" t="str">
        <f>LEFT(A538,10) &amp; "." &amp; RIGHT(A538,3)</f>
        <v>1697674478.059</v>
      </c>
      <c r="C538" s="2">
        <f>(((B538/60)/60)/24)+DATE(1970,1,1)</f>
        <v>45218.010162719904</v>
      </c>
      <c r="D538">
        <v>-390</v>
      </c>
      <c r="E538">
        <v>3758</v>
      </c>
    </row>
    <row r="539" spans="1:5" x14ac:dyDescent="0.3">
      <c r="A539">
        <v>1697674478060</v>
      </c>
      <c r="B539" s="1" t="str">
        <f>LEFT(A539,10) &amp; "." &amp; RIGHT(A539,3)</f>
        <v>1697674478.060</v>
      </c>
      <c r="C539" s="2">
        <f>(((B539/60)/60)/24)+DATE(1970,1,1)</f>
        <v>45218.01016273148</v>
      </c>
      <c r="D539">
        <v>-390</v>
      </c>
      <c r="E539">
        <v>3758</v>
      </c>
    </row>
    <row r="540" spans="1:5" x14ac:dyDescent="0.3">
      <c r="A540">
        <v>1697674478162</v>
      </c>
      <c r="B540" s="1" t="str">
        <f>LEFT(A540,10) &amp; "." &amp; RIGHT(A540,3)</f>
        <v>1697674478.162</v>
      </c>
      <c r="C540" s="2">
        <f>(((B540/60)/60)/24)+DATE(1970,1,1)</f>
        <v>45218.01016391204</v>
      </c>
      <c r="D540">
        <v>-390</v>
      </c>
      <c r="E540">
        <v>3758</v>
      </c>
    </row>
    <row r="541" spans="1:5" x14ac:dyDescent="0.3">
      <c r="A541">
        <v>1697674478163</v>
      </c>
      <c r="B541" s="1" t="str">
        <f>LEFT(A541,10) &amp; "." &amp; RIGHT(A541,3)</f>
        <v>1697674478.163</v>
      </c>
      <c r="C541" s="2">
        <f>(((B541/60)/60)/24)+DATE(1970,1,1)</f>
        <v>45218.010163923609</v>
      </c>
      <c r="D541">
        <v>-390</v>
      </c>
      <c r="E541">
        <v>3758</v>
      </c>
    </row>
    <row r="542" spans="1:5" x14ac:dyDescent="0.3">
      <c r="A542">
        <v>1697674478265</v>
      </c>
      <c r="B542" s="1" t="str">
        <f>LEFT(A542,10) &amp; "." &amp; RIGHT(A542,3)</f>
        <v>1697674478.265</v>
      </c>
      <c r="C542" s="2">
        <f>(((B542/60)/60)/24)+DATE(1970,1,1)</f>
        <v>45218.01016510417</v>
      </c>
      <c r="D542">
        <v>-390</v>
      </c>
      <c r="E542">
        <v>3758</v>
      </c>
    </row>
    <row r="543" spans="1:5" x14ac:dyDescent="0.3">
      <c r="A543">
        <v>1697674478265</v>
      </c>
      <c r="B543" s="1" t="str">
        <f>LEFT(A543,10) &amp; "." &amp; RIGHT(A543,3)</f>
        <v>1697674478.265</v>
      </c>
      <c r="C543" s="2">
        <f>(((B543/60)/60)/24)+DATE(1970,1,1)</f>
        <v>45218.01016510417</v>
      </c>
      <c r="D543">
        <v>-390</v>
      </c>
      <c r="E543">
        <v>3758</v>
      </c>
    </row>
    <row r="544" spans="1:5" x14ac:dyDescent="0.3">
      <c r="A544">
        <v>1697674478368</v>
      </c>
      <c r="B544" s="1" t="str">
        <f>LEFT(A544,10) &amp; "." &amp; RIGHT(A544,3)</f>
        <v>1697674478.368</v>
      </c>
      <c r="C544" s="2">
        <f>(((B544/60)/60)/24)+DATE(1970,1,1)</f>
        <v>45218.010166296299</v>
      </c>
      <c r="D544">
        <v>-390</v>
      </c>
      <c r="E544">
        <v>3758</v>
      </c>
    </row>
    <row r="545" spans="1:5" x14ac:dyDescent="0.3">
      <c r="A545">
        <v>1697674478368</v>
      </c>
      <c r="B545" s="1" t="str">
        <f>LEFT(A545,10) &amp; "." &amp; RIGHT(A545,3)</f>
        <v>1697674478.368</v>
      </c>
      <c r="C545" s="2">
        <f>(((B545/60)/60)/24)+DATE(1970,1,1)</f>
        <v>45218.010166296299</v>
      </c>
      <c r="D545">
        <v>-390</v>
      </c>
      <c r="E545">
        <v>3758</v>
      </c>
    </row>
    <row r="546" spans="1:5" x14ac:dyDescent="0.3">
      <c r="A546">
        <v>1697674478477</v>
      </c>
      <c r="B546" s="1" t="str">
        <f>LEFT(A546,10) &amp; "." &amp; RIGHT(A546,3)</f>
        <v>1697674478.477</v>
      </c>
      <c r="C546" s="2">
        <f>(((B546/60)/60)/24)+DATE(1970,1,1)</f>
        <v>45218.01016755787</v>
      </c>
      <c r="D546">
        <v>-390</v>
      </c>
      <c r="E546">
        <v>3758</v>
      </c>
    </row>
    <row r="547" spans="1:5" x14ac:dyDescent="0.3">
      <c r="A547">
        <v>1697674478479</v>
      </c>
      <c r="B547" s="1" t="str">
        <f>LEFT(A547,10) &amp; "." &amp; RIGHT(A547,3)</f>
        <v>1697674478.479</v>
      </c>
      <c r="C547" s="2">
        <f>(((B547/60)/60)/24)+DATE(1970,1,1)</f>
        <v>45218.010167581015</v>
      </c>
      <c r="D547">
        <v>-390</v>
      </c>
      <c r="E547">
        <v>3758</v>
      </c>
    </row>
    <row r="548" spans="1:5" x14ac:dyDescent="0.3">
      <c r="A548">
        <v>1697674478586</v>
      </c>
      <c r="B548" s="1" t="str">
        <f>LEFT(A548,10) &amp; "." &amp; RIGHT(A548,3)</f>
        <v>1697674478.586</v>
      </c>
      <c r="C548" s="2">
        <f>(((B548/60)/60)/24)+DATE(1970,1,1)</f>
        <v>45218.010168819441</v>
      </c>
      <c r="D548">
        <v>-390</v>
      </c>
      <c r="E548">
        <v>3758</v>
      </c>
    </row>
    <row r="549" spans="1:5" x14ac:dyDescent="0.3">
      <c r="A549">
        <v>1697674478590</v>
      </c>
      <c r="B549" s="1" t="str">
        <f>LEFT(A549,10) &amp; "." &amp; RIGHT(A549,3)</f>
        <v>1697674478.590</v>
      </c>
      <c r="C549" s="2">
        <f>(((B549/60)/60)/24)+DATE(1970,1,1)</f>
        <v>45218.010168865745</v>
      </c>
      <c r="D549">
        <v>-390</v>
      </c>
      <c r="E549">
        <v>3758</v>
      </c>
    </row>
    <row r="550" spans="1:5" x14ac:dyDescent="0.3">
      <c r="A550">
        <v>1697674478698</v>
      </c>
      <c r="B550" s="1" t="str">
        <f>LEFT(A550,10) &amp; "." &amp; RIGHT(A550,3)</f>
        <v>1697674478.698</v>
      </c>
      <c r="C550" s="2">
        <f>(((B550/60)/60)/24)+DATE(1970,1,1)</f>
        <v>45218.01017011574</v>
      </c>
      <c r="D550">
        <v>-390</v>
      </c>
      <c r="E550">
        <v>3758</v>
      </c>
    </row>
    <row r="551" spans="1:5" x14ac:dyDescent="0.3">
      <c r="A551">
        <v>1697674478700</v>
      </c>
      <c r="B551" s="1" t="str">
        <f>LEFT(A551,10) &amp; "." &amp; RIGHT(A551,3)</f>
        <v>1697674478.700</v>
      </c>
      <c r="C551" s="2">
        <f>(((B551/60)/60)/24)+DATE(1970,1,1)</f>
        <v>45218.010170138892</v>
      </c>
      <c r="D551">
        <v>-390</v>
      </c>
      <c r="E551">
        <v>3758</v>
      </c>
    </row>
    <row r="552" spans="1:5" x14ac:dyDescent="0.3">
      <c r="A552">
        <v>1697674478807</v>
      </c>
      <c r="B552" s="1" t="str">
        <f>LEFT(A552,10) &amp; "." &amp; RIGHT(A552,3)</f>
        <v>1697674478.807</v>
      </c>
      <c r="C552" s="2">
        <f>(((B552/60)/60)/24)+DATE(1970,1,1)</f>
        <v>45218.010171377318</v>
      </c>
      <c r="D552">
        <v>-390</v>
      </c>
      <c r="E552">
        <v>3758</v>
      </c>
    </row>
    <row r="553" spans="1:5" x14ac:dyDescent="0.3">
      <c r="A553">
        <v>1697674478814</v>
      </c>
      <c r="B553" s="1" t="str">
        <f>LEFT(A553,10) &amp; "." &amp; RIGHT(A553,3)</f>
        <v>1697674478.814</v>
      </c>
      <c r="C553" s="2">
        <f>(((B553/60)/60)/24)+DATE(1970,1,1)</f>
        <v>45218.010171458329</v>
      </c>
      <c r="D553">
        <v>-390</v>
      </c>
      <c r="E553">
        <v>3758</v>
      </c>
    </row>
    <row r="554" spans="1:5" x14ac:dyDescent="0.3">
      <c r="A554">
        <v>1697674478914</v>
      </c>
      <c r="B554" s="1" t="str">
        <f>LEFT(A554,10) &amp; "." &amp; RIGHT(A554,3)</f>
        <v>1697674478.914</v>
      </c>
      <c r="C554" s="2">
        <f>(((B554/60)/60)/24)+DATE(1970,1,1)</f>
        <v>45218.010172615745</v>
      </c>
      <c r="D554">
        <v>-390</v>
      </c>
      <c r="E554">
        <v>3758</v>
      </c>
    </row>
    <row r="555" spans="1:5" x14ac:dyDescent="0.3">
      <c r="A555">
        <v>1697674478921</v>
      </c>
      <c r="B555" s="1" t="str">
        <f>LEFT(A555,10) &amp; "." &amp; RIGHT(A555,3)</f>
        <v>1697674478.921</v>
      </c>
      <c r="C555" s="2">
        <f>(((B555/60)/60)/24)+DATE(1970,1,1)</f>
        <v>45218.010172696755</v>
      </c>
      <c r="D555">
        <v>-390</v>
      </c>
      <c r="E555">
        <v>3758</v>
      </c>
    </row>
    <row r="556" spans="1:5" x14ac:dyDescent="0.3">
      <c r="A556">
        <v>1697674479021</v>
      </c>
      <c r="B556" s="1" t="str">
        <f>LEFT(A556,10) &amp; "." &amp; RIGHT(A556,3)</f>
        <v>1697674479.021</v>
      </c>
      <c r="C556" s="2">
        <f>(((B556/60)/60)/24)+DATE(1970,1,1)</f>
        <v>45218.010173854163</v>
      </c>
      <c r="D556">
        <v>-390</v>
      </c>
      <c r="E556">
        <v>3758</v>
      </c>
    </row>
    <row r="557" spans="1:5" x14ac:dyDescent="0.3">
      <c r="A557">
        <v>1697674479026</v>
      </c>
      <c r="B557" s="1" t="str">
        <f>LEFT(A557,10) &amp; "." &amp; RIGHT(A557,3)</f>
        <v>1697674479.026</v>
      </c>
      <c r="C557" s="2">
        <f>(((B557/60)/60)/24)+DATE(1970,1,1)</f>
        <v>45218.010173912044</v>
      </c>
      <c r="D557">
        <v>-390</v>
      </c>
      <c r="E557">
        <v>3758</v>
      </c>
    </row>
    <row r="558" spans="1:5" x14ac:dyDescent="0.3">
      <c r="A558">
        <v>1697674479150</v>
      </c>
      <c r="B558" s="1" t="str">
        <f>LEFT(A558,10) &amp; "." &amp; RIGHT(A558,3)</f>
        <v>1697674479.150</v>
      </c>
      <c r="C558" s="2">
        <f>(((B558/60)/60)/24)+DATE(1970,1,1)</f>
        <v>45218.010175347226</v>
      </c>
      <c r="D558">
        <v>-390</v>
      </c>
      <c r="E558">
        <v>3758</v>
      </c>
    </row>
    <row r="559" spans="1:5" x14ac:dyDescent="0.3">
      <c r="A559">
        <v>1697674479155</v>
      </c>
      <c r="B559" s="1" t="str">
        <f>LEFT(A559,10) &amp; "." &amp; RIGHT(A559,3)</f>
        <v>1697674479.155</v>
      </c>
      <c r="C559" s="2">
        <f>(((B559/60)/60)/24)+DATE(1970,1,1)</f>
        <v>45218.010175405099</v>
      </c>
      <c r="D559">
        <v>-390</v>
      </c>
      <c r="E559">
        <v>3758</v>
      </c>
    </row>
    <row r="560" spans="1:5" x14ac:dyDescent="0.3">
      <c r="A560">
        <v>1697674479254</v>
      </c>
      <c r="B560" s="1" t="str">
        <f>LEFT(A560,10) &amp; "." &amp; RIGHT(A560,3)</f>
        <v>1697674479.254</v>
      </c>
      <c r="C560" s="2">
        <f>(((B560/60)/60)/24)+DATE(1970,1,1)</f>
        <v>45218.010176550924</v>
      </c>
      <c r="D560">
        <v>-390</v>
      </c>
      <c r="E560">
        <v>3758</v>
      </c>
    </row>
    <row r="561" spans="1:5" x14ac:dyDescent="0.3">
      <c r="A561">
        <v>1697674479259</v>
      </c>
      <c r="B561" s="1" t="str">
        <f>LEFT(A561,10) &amp; "." &amp; RIGHT(A561,3)</f>
        <v>1697674479.259</v>
      </c>
      <c r="C561" s="2">
        <f>(((B561/60)/60)/24)+DATE(1970,1,1)</f>
        <v>45218.010176608797</v>
      </c>
      <c r="D561">
        <v>-390</v>
      </c>
      <c r="E561">
        <v>3758</v>
      </c>
    </row>
    <row r="562" spans="1:5" x14ac:dyDescent="0.3">
      <c r="A562">
        <v>1697674479363</v>
      </c>
      <c r="B562" s="1" t="str">
        <f>LEFT(A562,10) &amp; "." &amp; RIGHT(A562,3)</f>
        <v>1697674479.363</v>
      </c>
      <c r="C562" s="2">
        <f>(((B562/60)/60)/24)+DATE(1970,1,1)</f>
        <v>45218.010177812495</v>
      </c>
      <c r="D562">
        <v>-390</v>
      </c>
      <c r="E562">
        <v>3758</v>
      </c>
    </row>
    <row r="563" spans="1:5" x14ac:dyDescent="0.3">
      <c r="A563">
        <v>1697674479368</v>
      </c>
      <c r="B563" s="1" t="str">
        <f>LEFT(A563,10) &amp; "." &amp; RIGHT(A563,3)</f>
        <v>1697674479.368</v>
      </c>
      <c r="C563" s="2">
        <f>(((B563/60)/60)/24)+DATE(1970,1,1)</f>
        <v>45218.010177870368</v>
      </c>
      <c r="D563">
        <v>-390</v>
      </c>
      <c r="E563">
        <v>3758</v>
      </c>
    </row>
    <row r="564" spans="1:5" x14ac:dyDescent="0.3">
      <c r="A564">
        <v>1697674479470</v>
      </c>
      <c r="B564" s="1" t="str">
        <f>LEFT(A564,10) &amp; "." &amp; RIGHT(A564,3)</f>
        <v>1697674479.470</v>
      </c>
      <c r="C564" s="2">
        <f>(((B564/60)/60)/24)+DATE(1970,1,1)</f>
        <v>45218.010179050922</v>
      </c>
      <c r="D564">
        <v>-390</v>
      </c>
      <c r="E564">
        <v>3758</v>
      </c>
    </row>
    <row r="565" spans="1:5" x14ac:dyDescent="0.3">
      <c r="A565">
        <v>1697674479471</v>
      </c>
      <c r="B565" s="1" t="str">
        <f>LEFT(A565,10) &amp; "." &amp; RIGHT(A565,3)</f>
        <v>1697674479.471</v>
      </c>
      <c r="C565" s="2">
        <f>(((B565/60)/60)/24)+DATE(1970,1,1)</f>
        <v>45218.010179062505</v>
      </c>
      <c r="D565">
        <v>-390</v>
      </c>
      <c r="E565">
        <v>3758</v>
      </c>
    </row>
    <row r="566" spans="1:5" x14ac:dyDescent="0.3">
      <c r="A566">
        <v>1697674479575</v>
      </c>
      <c r="B566" s="1" t="str">
        <f>LEFT(A566,10) &amp; "." &amp; RIGHT(A566,3)</f>
        <v>1697674479.575</v>
      </c>
      <c r="C566" s="2">
        <f>(((B566/60)/60)/24)+DATE(1970,1,1)</f>
        <v>45218.010180266203</v>
      </c>
      <c r="D566">
        <v>-390</v>
      </c>
      <c r="E566">
        <v>3758</v>
      </c>
    </row>
    <row r="567" spans="1:5" x14ac:dyDescent="0.3">
      <c r="A567">
        <v>1697674479579</v>
      </c>
      <c r="B567" s="1" t="str">
        <f>LEFT(A567,10) &amp; "." &amp; RIGHT(A567,3)</f>
        <v>1697674479.579</v>
      </c>
      <c r="C567" s="2">
        <f>(((B567/60)/60)/24)+DATE(1970,1,1)</f>
        <v>45218.0101803125</v>
      </c>
      <c r="D567">
        <v>-390</v>
      </c>
      <c r="E567">
        <v>3758</v>
      </c>
    </row>
    <row r="568" spans="1:5" x14ac:dyDescent="0.3">
      <c r="A568">
        <v>1697674479681</v>
      </c>
      <c r="B568" s="1" t="str">
        <f>LEFT(A568,10) &amp; "." &amp; RIGHT(A568,3)</f>
        <v>1697674479.681</v>
      </c>
      <c r="C568" s="2">
        <f>(((B568/60)/60)/24)+DATE(1970,1,1)</f>
        <v>45218.010181493053</v>
      </c>
      <c r="D568">
        <v>-390</v>
      </c>
      <c r="E568">
        <v>3758</v>
      </c>
    </row>
    <row r="569" spans="1:5" x14ac:dyDescent="0.3">
      <c r="A569">
        <v>1697674479684</v>
      </c>
      <c r="B569" s="1" t="str">
        <f>LEFT(A569,10) &amp; "." &amp; RIGHT(A569,3)</f>
        <v>1697674479.684</v>
      </c>
      <c r="C569" s="2">
        <f>(((B569/60)/60)/24)+DATE(1970,1,1)</f>
        <v>45218.010181527774</v>
      </c>
      <c r="D569">
        <v>-390</v>
      </c>
      <c r="E569">
        <v>3758</v>
      </c>
    </row>
    <row r="570" spans="1:5" x14ac:dyDescent="0.3">
      <c r="A570">
        <v>1697674479786</v>
      </c>
      <c r="B570" s="1" t="str">
        <f>LEFT(A570,10) &amp; "." &amp; RIGHT(A570,3)</f>
        <v>1697674479.786</v>
      </c>
      <c r="C570" s="2">
        <f>(((B570/60)/60)/24)+DATE(1970,1,1)</f>
        <v>45218.010182708334</v>
      </c>
      <c r="D570">
        <v>-390</v>
      </c>
      <c r="E570">
        <v>3758</v>
      </c>
    </row>
    <row r="571" spans="1:5" x14ac:dyDescent="0.3">
      <c r="A571">
        <v>1697674479789</v>
      </c>
      <c r="B571" s="1" t="str">
        <f>LEFT(A571,10) &amp; "." &amp; RIGHT(A571,3)</f>
        <v>1697674479.789</v>
      </c>
      <c r="C571" s="2">
        <f>(((B571/60)/60)/24)+DATE(1970,1,1)</f>
        <v>45218.010182743055</v>
      </c>
      <c r="D571">
        <v>-390</v>
      </c>
      <c r="E571">
        <v>3758</v>
      </c>
    </row>
    <row r="572" spans="1:5" x14ac:dyDescent="0.3">
      <c r="A572">
        <v>1697674479894</v>
      </c>
      <c r="B572" s="1" t="str">
        <f>LEFT(A572,10) &amp; "." &amp; RIGHT(A572,3)</f>
        <v>1697674479.894</v>
      </c>
      <c r="C572" s="2">
        <f>(((B572/60)/60)/24)+DATE(1970,1,1)</f>
        <v>45218.010183958337</v>
      </c>
      <c r="D572">
        <v>-390</v>
      </c>
      <c r="E572">
        <v>3758</v>
      </c>
    </row>
    <row r="573" spans="1:5" x14ac:dyDescent="0.3">
      <c r="A573">
        <v>1697674479897</v>
      </c>
      <c r="B573" s="1" t="str">
        <f>LEFT(A573,10) &amp; "." &amp; RIGHT(A573,3)</f>
        <v>1697674479.897</v>
      </c>
      <c r="C573" s="2">
        <f>(((B573/60)/60)/24)+DATE(1970,1,1)</f>
        <v>45218.010183993058</v>
      </c>
      <c r="D573">
        <v>-390</v>
      </c>
      <c r="E573">
        <v>3758</v>
      </c>
    </row>
    <row r="574" spans="1:5" x14ac:dyDescent="0.3">
      <c r="A574">
        <v>1697674480004</v>
      </c>
      <c r="B574" s="1" t="str">
        <f>LEFT(A574,10) &amp; "." &amp; RIGHT(A574,3)</f>
        <v>1697674480.004</v>
      </c>
      <c r="C574" s="2">
        <f>(((B574/60)/60)/24)+DATE(1970,1,1)</f>
        <v>45218.010185231484</v>
      </c>
      <c r="D574">
        <v>-390</v>
      </c>
      <c r="E574">
        <v>3758</v>
      </c>
    </row>
    <row r="575" spans="1:5" x14ac:dyDescent="0.3">
      <c r="A575">
        <v>1697674480011</v>
      </c>
      <c r="B575" s="1" t="str">
        <f>LEFT(A575,10) &amp; "." &amp; RIGHT(A575,3)</f>
        <v>1697674480.011</v>
      </c>
      <c r="C575" s="2">
        <f>(((B575/60)/60)/24)+DATE(1970,1,1)</f>
        <v>45218.010185312494</v>
      </c>
      <c r="D575">
        <v>-390</v>
      </c>
      <c r="E575">
        <v>3758</v>
      </c>
    </row>
    <row r="576" spans="1:5" x14ac:dyDescent="0.3">
      <c r="A576">
        <v>1697674480110</v>
      </c>
      <c r="B576" s="1" t="str">
        <f>LEFT(A576,10) &amp; "." &amp; RIGHT(A576,3)</f>
        <v>1697674480.110</v>
      </c>
      <c r="C576" s="2">
        <f>(((B576/60)/60)/24)+DATE(1970,1,1)</f>
        <v>45218.010186458327</v>
      </c>
      <c r="D576">
        <v>-390</v>
      </c>
      <c r="E576">
        <v>3758</v>
      </c>
    </row>
    <row r="577" spans="1:5" x14ac:dyDescent="0.3">
      <c r="A577">
        <v>1697674480118</v>
      </c>
      <c r="B577" s="1" t="str">
        <f>LEFT(A577,10) &amp; "." &amp; RIGHT(A577,3)</f>
        <v>1697674480.118</v>
      </c>
      <c r="C577" s="2">
        <f>(((B577/60)/60)/24)+DATE(1970,1,1)</f>
        <v>45218.010186550928</v>
      </c>
      <c r="D577">
        <v>-390</v>
      </c>
      <c r="E577">
        <v>3758</v>
      </c>
    </row>
    <row r="578" spans="1:5" x14ac:dyDescent="0.3">
      <c r="A578">
        <v>1697674480214</v>
      </c>
      <c r="B578" s="1" t="str">
        <f>LEFT(A578,10) &amp; "." &amp; RIGHT(A578,3)</f>
        <v>1697674480.214</v>
      </c>
      <c r="C578" s="2">
        <f>(((B578/60)/60)/24)+DATE(1970,1,1)</f>
        <v>45218.010187662032</v>
      </c>
      <c r="D578">
        <v>-390</v>
      </c>
      <c r="E578">
        <v>3758</v>
      </c>
    </row>
    <row r="579" spans="1:5" x14ac:dyDescent="0.3">
      <c r="A579">
        <v>1697674480221</v>
      </c>
      <c r="B579" s="1" t="str">
        <f>LEFT(A579,10) &amp; "." &amp; RIGHT(A579,3)</f>
        <v>1697674480.221</v>
      </c>
      <c r="C579" s="2">
        <f>(((B579/60)/60)/24)+DATE(1970,1,1)</f>
        <v>45218.010187743057</v>
      </c>
      <c r="D579">
        <v>-390</v>
      </c>
      <c r="E579">
        <v>3758</v>
      </c>
    </row>
    <row r="580" spans="1:5" x14ac:dyDescent="0.3">
      <c r="A580">
        <v>1697674480318</v>
      </c>
      <c r="B580" s="1" t="str">
        <f>LEFT(A580,10) &amp; "." &amp; RIGHT(A580,3)</f>
        <v>1697674480.318</v>
      </c>
      <c r="C580" s="2">
        <f>(((B580/60)/60)/24)+DATE(1970,1,1)</f>
        <v>45218.010188865737</v>
      </c>
      <c r="D580">
        <v>-390</v>
      </c>
      <c r="E580">
        <v>3758</v>
      </c>
    </row>
    <row r="581" spans="1:5" x14ac:dyDescent="0.3">
      <c r="A581">
        <v>1697674480325</v>
      </c>
      <c r="B581" s="1" t="str">
        <f>LEFT(A581,10) &amp; "." &amp; RIGHT(A581,3)</f>
        <v>1697674480.325</v>
      </c>
      <c r="C581" s="2">
        <f>(((B581/60)/60)/24)+DATE(1970,1,1)</f>
        <v>45218.010188946762</v>
      </c>
      <c r="D581">
        <v>-390</v>
      </c>
      <c r="E581">
        <v>3758</v>
      </c>
    </row>
    <row r="582" spans="1:5" x14ac:dyDescent="0.3">
      <c r="A582">
        <v>1697674480428</v>
      </c>
      <c r="B582" s="1" t="str">
        <f>LEFT(A582,10) &amp; "." &amp; RIGHT(A582,3)</f>
        <v>1697674480.428</v>
      </c>
      <c r="C582" s="2">
        <f>(((B582/60)/60)/24)+DATE(1970,1,1)</f>
        <v>45218.010190138884</v>
      </c>
      <c r="D582">
        <v>-390</v>
      </c>
      <c r="E582">
        <v>3758</v>
      </c>
    </row>
    <row r="583" spans="1:5" x14ac:dyDescent="0.3">
      <c r="A583">
        <v>1697674480432</v>
      </c>
      <c r="B583" s="1" t="str">
        <f>LEFT(A583,10) &amp; "." &amp; RIGHT(A583,3)</f>
        <v>1697674480.432</v>
      </c>
      <c r="C583" s="2">
        <f>(((B583/60)/60)/24)+DATE(1970,1,1)</f>
        <v>45218.010190185189</v>
      </c>
      <c r="D583">
        <v>-390</v>
      </c>
      <c r="E583">
        <v>3758</v>
      </c>
    </row>
    <row r="584" spans="1:5" x14ac:dyDescent="0.3">
      <c r="A584">
        <v>1697674480537</v>
      </c>
      <c r="B584" s="1" t="str">
        <f>LEFT(A584,10) &amp; "." &amp; RIGHT(A584,3)</f>
        <v>1697674480.537</v>
      </c>
      <c r="C584" s="2">
        <f>(((B584/60)/60)/24)+DATE(1970,1,1)</f>
        <v>45218.010191400463</v>
      </c>
      <c r="D584">
        <v>-390</v>
      </c>
      <c r="E584">
        <v>3758</v>
      </c>
    </row>
    <row r="585" spans="1:5" x14ac:dyDescent="0.3">
      <c r="A585">
        <v>1697674480542</v>
      </c>
      <c r="B585" s="1" t="str">
        <f>LEFT(A585,10) &amp; "." &amp; RIGHT(A585,3)</f>
        <v>1697674480.542</v>
      </c>
      <c r="C585" s="2">
        <f>(((B585/60)/60)/24)+DATE(1970,1,1)</f>
        <v>45218.010191458336</v>
      </c>
      <c r="D585">
        <v>-390</v>
      </c>
      <c r="E585">
        <v>3758</v>
      </c>
    </row>
    <row r="586" spans="1:5" x14ac:dyDescent="0.3">
      <c r="A586">
        <v>1697674480641</v>
      </c>
      <c r="B586" s="1" t="str">
        <f>LEFT(A586,10) &amp; "." &amp; RIGHT(A586,3)</f>
        <v>1697674480.641</v>
      </c>
      <c r="C586" s="2">
        <f>(((B586/60)/60)/24)+DATE(1970,1,1)</f>
        <v>45218.010192604168</v>
      </c>
      <c r="D586">
        <v>-390</v>
      </c>
      <c r="E586">
        <v>3758</v>
      </c>
    </row>
    <row r="587" spans="1:5" x14ac:dyDescent="0.3">
      <c r="A587">
        <v>1697674480645</v>
      </c>
      <c r="B587" s="1" t="str">
        <f>LEFT(A587,10) &amp; "." &amp; RIGHT(A587,3)</f>
        <v>1697674480.645</v>
      </c>
      <c r="C587" s="2">
        <f>(((B587/60)/60)/24)+DATE(1970,1,1)</f>
        <v>45218.010192650458</v>
      </c>
      <c r="D587">
        <v>-390</v>
      </c>
      <c r="E587">
        <v>3758</v>
      </c>
    </row>
    <row r="588" spans="1:5" x14ac:dyDescent="0.3">
      <c r="A588">
        <v>1697674480744</v>
      </c>
      <c r="B588" s="1" t="str">
        <f>LEFT(A588,10) &amp; "." &amp; RIGHT(A588,3)</f>
        <v>1697674480.744</v>
      </c>
      <c r="C588" s="2">
        <f>(((B588/60)/60)/24)+DATE(1970,1,1)</f>
        <v>45218.01019379629</v>
      </c>
      <c r="D588">
        <v>-390</v>
      </c>
      <c r="E588">
        <v>3758</v>
      </c>
    </row>
    <row r="589" spans="1:5" x14ac:dyDescent="0.3">
      <c r="A589">
        <v>1697674480747</v>
      </c>
      <c r="B589" s="1" t="str">
        <f>LEFT(A589,10) &amp; "." &amp; RIGHT(A589,3)</f>
        <v>1697674480.747</v>
      </c>
      <c r="C589" s="2">
        <f>(((B589/60)/60)/24)+DATE(1970,1,1)</f>
        <v>45218.010193831018</v>
      </c>
      <c r="D589">
        <v>-390</v>
      </c>
      <c r="E589">
        <v>3758</v>
      </c>
    </row>
    <row r="590" spans="1:5" x14ac:dyDescent="0.3">
      <c r="A590">
        <v>1697674480847</v>
      </c>
      <c r="B590" s="1" t="str">
        <f>LEFT(A590,10) &amp; "." &amp; RIGHT(A590,3)</f>
        <v>1697674480.847</v>
      </c>
      <c r="C590" s="2">
        <f>(((B590/60)/60)/24)+DATE(1970,1,1)</f>
        <v>45218.010194988427</v>
      </c>
      <c r="D590">
        <v>-390</v>
      </c>
      <c r="E590">
        <v>3758</v>
      </c>
    </row>
    <row r="591" spans="1:5" x14ac:dyDescent="0.3">
      <c r="A591">
        <v>1697674480851</v>
      </c>
      <c r="B591" s="1" t="str">
        <f>LEFT(A591,10) &amp; "." &amp; RIGHT(A591,3)</f>
        <v>1697674480.851</v>
      </c>
      <c r="C591" s="2">
        <f>(((B591/60)/60)/24)+DATE(1970,1,1)</f>
        <v>45218.010195034723</v>
      </c>
      <c r="D591">
        <v>-390</v>
      </c>
      <c r="E591">
        <v>3758</v>
      </c>
    </row>
    <row r="592" spans="1:5" x14ac:dyDescent="0.3">
      <c r="A592">
        <v>1697674480952</v>
      </c>
      <c r="B592" s="1" t="str">
        <f>LEFT(A592,10) &amp; "." &amp; RIGHT(A592,3)</f>
        <v>1697674480.952</v>
      </c>
      <c r="C592" s="2">
        <f>(((B592/60)/60)/24)+DATE(1970,1,1)</f>
        <v>45218.010196203701</v>
      </c>
      <c r="D592">
        <v>-390</v>
      </c>
      <c r="E592">
        <v>3758</v>
      </c>
    </row>
    <row r="593" spans="1:5" x14ac:dyDescent="0.3">
      <c r="A593">
        <v>1697674480955</v>
      </c>
      <c r="B593" s="1" t="str">
        <f>LEFT(A593,10) &amp; "." &amp; RIGHT(A593,3)</f>
        <v>1697674480.955</v>
      </c>
      <c r="C593" s="2">
        <f>(((B593/60)/60)/24)+DATE(1970,1,1)</f>
        <v>45218.010196238421</v>
      </c>
      <c r="D593">
        <v>-390</v>
      </c>
      <c r="E593">
        <v>3758</v>
      </c>
    </row>
    <row r="594" spans="1:5" x14ac:dyDescent="0.3">
      <c r="A594">
        <v>1697674481057</v>
      </c>
      <c r="B594" s="1" t="str">
        <f>LEFT(A594,10) &amp; "." &amp; RIGHT(A594,3)</f>
        <v>1697674481.057</v>
      </c>
      <c r="C594" s="2">
        <f>(((B594/60)/60)/24)+DATE(1970,1,1)</f>
        <v>45218.010197418975</v>
      </c>
      <c r="D594">
        <v>-390</v>
      </c>
      <c r="E594">
        <v>3758</v>
      </c>
    </row>
    <row r="595" spans="1:5" x14ac:dyDescent="0.3">
      <c r="A595">
        <v>1697674481060</v>
      </c>
      <c r="B595" s="1" t="str">
        <f>LEFT(A595,10) &amp; "." &amp; RIGHT(A595,3)</f>
        <v>1697674481.060</v>
      </c>
      <c r="C595" s="2">
        <f>(((B595/60)/60)/24)+DATE(1970,1,1)</f>
        <v>45218.010197453703</v>
      </c>
      <c r="D595">
        <v>-390</v>
      </c>
      <c r="E595">
        <v>3758</v>
      </c>
    </row>
    <row r="596" spans="1:5" x14ac:dyDescent="0.3">
      <c r="A596">
        <v>1697674481166</v>
      </c>
      <c r="B596" s="1" t="str">
        <f>LEFT(A596,10) &amp; "." &amp; RIGHT(A596,3)</f>
        <v>1697674481.166</v>
      </c>
      <c r="C596" s="2">
        <f>(((B596/60)/60)/24)+DATE(1970,1,1)</f>
        <v>45218.010198680553</v>
      </c>
      <c r="D596">
        <v>-390</v>
      </c>
      <c r="E596">
        <v>3758</v>
      </c>
    </row>
    <row r="597" spans="1:5" x14ac:dyDescent="0.3">
      <c r="A597">
        <v>1697674481167</v>
      </c>
      <c r="B597" s="1" t="str">
        <f>LEFT(A597,10) &amp; "." &amp; RIGHT(A597,3)</f>
        <v>1697674481.167</v>
      </c>
      <c r="C597" s="2">
        <f>(((B597/60)/60)/24)+DATE(1970,1,1)</f>
        <v>45218.010198692136</v>
      </c>
      <c r="D597">
        <v>-390</v>
      </c>
      <c r="E597">
        <v>3758</v>
      </c>
    </row>
    <row r="598" spans="1:5" x14ac:dyDescent="0.3">
      <c r="A598">
        <v>1697674481277</v>
      </c>
      <c r="B598" s="1" t="str">
        <f>LEFT(A598,10) &amp; "." &amp; RIGHT(A598,3)</f>
        <v>1697674481.277</v>
      </c>
      <c r="C598" s="2">
        <f>(((B598/60)/60)/24)+DATE(1970,1,1)</f>
        <v>45218.010199965283</v>
      </c>
      <c r="D598">
        <v>-390</v>
      </c>
      <c r="E598">
        <v>3758</v>
      </c>
    </row>
    <row r="599" spans="1:5" x14ac:dyDescent="0.3">
      <c r="A599">
        <v>1697674481283</v>
      </c>
      <c r="B599" s="1" t="str">
        <f>LEFT(A599,10) &amp; "." &amp; RIGHT(A599,3)</f>
        <v>1697674481.283</v>
      </c>
      <c r="C599" s="2">
        <f>(((B599/60)/60)/24)+DATE(1970,1,1)</f>
        <v>45218.010200034725</v>
      </c>
      <c r="D599">
        <v>-390</v>
      </c>
      <c r="E599">
        <v>3758</v>
      </c>
    </row>
    <row r="600" spans="1:5" x14ac:dyDescent="0.3">
      <c r="A600">
        <v>1697674481386</v>
      </c>
      <c r="B600" s="1" t="str">
        <f>LEFT(A600,10) &amp; "." &amp; RIGHT(A600,3)</f>
        <v>1697674481.386</v>
      </c>
      <c r="C600" s="2">
        <f>(((B600/60)/60)/24)+DATE(1970,1,1)</f>
        <v>45218.010201226847</v>
      </c>
      <c r="D600">
        <v>-390</v>
      </c>
      <c r="E600">
        <v>3758</v>
      </c>
    </row>
    <row r="601" spans="1:5" x14ac:dyDescent="0.3">
      <c r="A601">
        <v>1697674481397</v>
      </c>
      <c r="B601" s="1" t="str">
        <f>LEFT(A601,10) &amp; "." &amp; RIGHT(A601,3)</f>
        <v>1697674481.397</v>
      </c>
      <c r="C601" s="2">
        <f>(((B601/60)/60)/24)+DATE(1970,1,1)</f>
        <v>45218.010201354162</v>
      </c>
      <c r="D601">
        <v>-390</v>
      </c>
      <c r="E601">
        <v>3758</v>
      </c>
    </row>
    <row r="602" spans="1:5" x14ac:dyDescent="0.3">
      <c r="A602">
        <v>1697674481488</v>
      </c>
      <c r="B602" s="1" t="str">
        <f>LEFT(A602,10) &amp; "." &amp; RIGHT(A602,3)</f>
        <v>1697674481.488</v>
      </c>
      <c r="C602" s="2">
        <f>(((B602/60)/60)/24)+DATE(1970,1,1)</f>
        <v>45218.010202407408</v>
      </c>
      <c r="D602">
        <v>-390</v>
      </c>
      <c r="E602">
        <v>3758</v>
      </c>
    </row>
    <row r="603" spans="1:5" x14ac:dyDescent="0.3">
      <c r="A603">
        <v>1697674481499</v>
      </c>
      <c r="B603" s="1" t="str">
        <f>LEFT(A603,10) &amp; "." &amp; RIGHT(A603,3)</f>
        <v>1697674481.499</v>
      </c>
      <c r="C603" s="2">
        <f>(((B603/60)/60)/24)+DATE(1970,1,1)</f>
        <v>45218.010202534722</v>
      </c>
      <c r="D603">
        <v>-390</v>
      </c>
      <c r="E603">
        <v>3758</v>
      </c>
    </row>
    <row r="604" spans="1:5" x14ac:dyDescent="0.3">
      <c r="A604">
        <v>1697674481591</v>
      </c>
      <c r="B604" s="1" t="str">
        <f>LEFT(A604,10) &amp; "." &amp; RIGHT(A604,3)</f>
        <v>1697674481.591</v>
      </c>
      <c r="C604" s="2">
        <f>(((B604/60)/60)/24)+DATE(1970,1,1)</f>
        <v>45218.010203599537</v>
      </c>
      <c r="D604">
        <v>-390</v>
      </c>
      <c r="E604">
        <v>3758</v>
      </c>
    </row>
    <row r="605" spans="1:5" x14ac:dyDescent="0.3">
      <c r="A605">
        <v>1697674481603</v>
      </c>
      <c r="B605" s="1" t="str">
        <f>LEFT(A605,10) &amp; "." &amp; RIGHT(A605,3)</f>
        <v>1697674481.603</v>
      </c>
      <c r="C605" s="2">
        <f>(((B605/60)/60)/24)+DATE(1970,1,1)</f>
        <v>45218.01020373842</v>
      </c>
      <c r="D605">
        <v>-390</v>
      </c>
      <c r="E605">
        <v>3758</v>
      </c>
    </row>
    <row r="606" spans="1:5" x14ac:dyDescent="0.3">
      <c r="A606">
        <v>1697674481695</v>
      </c>
      <c r="B606" s="1" t="str">
        <f>LEFT(A606,10) &amp; "." &amp; RIGHT(A606,3)</f>
        <v>1697674481.695</v>
      </c>
      <c r="C606" s="2">
        <f>(((B606/60)/60)/24)+DATE(1970,1,1)</f>
        <v>45218.010204803242</v>
      </c>
      <c r="D606">
        <v>-390</v>
      </c>
      <c r="E606">
        <v>3758</v>
      </c>
    </row>
    <row r="607" spans="1:5" x14ac:dyDescent="0.3">
      <c r="A607">
        <v>1697674481709</v>
      </c>
      <c r="B607" s="1" t="str">
        <f>LEFT(A607,10) &amp; "." &amp; RIGHT(A607,3)</f>
        <v>1697674481.709</v>
      </c>
      <c r="C607" s="2">
        <f>(((B607/60)/60)/24)+DATE(1970,1,1)</f>
        <v>45218.010204965278</v>
      </c>
      <c r="D607">
        <v>-390</v>
      </c>
      <c r="E607">
        <v>3758</v>
      </c>
    </row>
    <row r="608" spans="1:5" x14ac:dyDescent="0.3">
      <c r="A608">
        <v>1697674481801</v>
      </c>
      <c r="B608" s="1" t="str">
        <f>LEFT(A608,10) &amp; "." &amp; RIGHT(A608,3)</f>
        <v>1697674481.801</v>
      </c>
      <c r="C608" s="2">
        <f>(((B608/60)/60)/24)+DATE(1970,1,1)</f>
        <v>45218.0102060301</v>
      </c>
      <c r="D608">
        <v>-390</v>
      </c>
      <c r="E608">
        <v>3758</v>
      </c>
    </row>
    <row r="609" spans="1:5" x14ac:dyDescent="0.3">
      <c r="A609">
        <v>1697674481816</v>
      </c>
      <c r="B609" s="1" t="str">
        <f>LEFT(A609,10) &amp; "." &amp; RIGHT(A609,3)</f>
        <v>1697674481.816</v>
      </c>
      <c r="C609" s="2">
        <f>(((B609/60)/60)/24)+DATE(1970,1,1)</f>
        <v>45218.010206203704</v>
      </c>
      <c r="D609">
        <v>-390</v>
      </c>
      <c r="E609">
        <v>3758</v>
      </c>
    </row>
    <row r="610" spans="1:5" x14ac:dyDescent="0.3">
      <c r="A610">
        <v>1697674481910</v>
      </c>
      <c r="B610" s="1" t="str">
        <f>LEFT(A610,10) &amp; "." &amp; RIGHT(A610,3)</f>
        <v>1697674481.910</v>
      </c>
      <c r="C610" s="2">
        <f>(((B610/60)/60)/24)+DATE(1970,1,1)</f>
        <v>45218.010207291663</v>
      </c>
      <c r="D610">
        <v>-390</v>
      </c>
      <c r="E610">
        <v>3758</v>
      </c>
    </row>
    <row r="611" spans="1:5" x14ac:dyDescent="0.3">
      <c r="A611">
        <v>1697674481925</v>
      </c>
      <c r="B611" s="1" t="str">
        <f>LEFT(A611,10) &amp; "." &amp; RIGHT(A611,3)</f>
        <v>1697674481.925</v>
      </c>
      <c r="C611" s="2">
        <f>(((B611/60)/60)/24)+DATE(1970,1,1)</f>
        <v>45218.010207465282</v>
      </c>
      <c r="D611">
        <v>-390</v>
      </c>
      <c r="E611">
        <v>3758</v>
      </c>
    </row>
    <row r="612" spans="1:5" x14ac:dyDescent="0.3">
      <c r="A612">
        <v>1697674482019</v>
      </c>
      <c r="B612" s="1" t="str">
        <f>LEFT(A612,10) &amp; "." &amp; RIGHT(A612,3)</f>
        <v>1697674482.019</v>
      </c>
      <c r="C612" s="2">
        <f>(((B612/60)/60)/24)+DATE(1970,1,1)</f>
        <v>45218.010208553242</v>
      </c>
      <c r="D612">
        <v>-390</v>
      </c>
      <c r="E612">
        <v>3758</v>
      </c>
    </row>
    <row r="613" spans="1:5" x14ac:dyDescent="0.3">
      <c r="A613">
        <v>1697674482033</v>
      </c>
      <c r="B613" s="1" t="str">
        <f>LEFT(A613,10) &amp; "." &amp; RIGHT(A613,3)</f>
        <v>1697674482.033</v>
      </c>
      <c r="C613" s="2">
        <f>(((B613/60)/60)/24)+DATE(1970,1,1)</f>
        <v>45218.010208715277</v>
      </c>
      <c r="D613">
        <v>-390</v>
      </c>
      <c r="E613">
        <v>3758</v>
      </c>
    </row>
    <row r="614" spans="1:5" x14ac:dyDescent="0.3">
      <c r="A614">
        <v>1697674482127</v>
      </c>
      <c r="B614" s="1" t="str">
        <f>LEFT(A614,10) &amp; "." &amp; RIGHT(A614,3)</f>
        <v>1697674482.127</v>
      </c>
      <c r="C614" s="2">
        <f>(((B614/60)/60)/24)+DATE(1970,1,1)</f>
        <v>45218.010209803237</v>
      </c>
      <c r="D614">
        <v>-390</v>
      </c>
      <c r="E614">
        <v>3758</v>
      </c>
    </row>
    <row r="615" spans="1:5" x14ac:dyDescent="0.3">
      <c r="A615">
        <v>1697674482139</v>
      </c>
      <c r="B615" s="1" t="str">
        <f>LEFT(A615,10) &amp; "." &amp; RIGHT(A615,3)</f>
        <v>1697674482.139</v>
      </c>
      <c r="C615" s="2">
        <f>(((B615/60)/60)/24)+DATE(1970,1,1)</f>
        <v>45218.010209942127</v>
      </c>
      <c r="D615">
        <v>-390</v>
      </c>
      <c r="E615">
        <v>3758</v>
      </c>
    </row>
    <row r="616" spans="1:5" x14ac:dyDescent="0.3">
      <c r="A616">
        <v>1697674482230</v>
      </c>
      <c r="B616" s="1" t="str">
        <f>LEFT(A616,10) &amp; "." &amp; RIGHT(A616,3)</f>
        <v>1697674482.230</v>
      </c>
      <c r="C616" s="2">
        <f>(((B616/60)/60)/24)+DATE(1970,1,1)</f>
        <v>45218.010210995373</v>
      </c>
      <c r="D616">
        <v>-390</v>
      </c>
      <c r="E616">
        <v>3758</v>
      </c>
    </row>
    <row r="617" spans="1:5" x14ac:dyDescent="0.3">
      <c r="A617">
        <v>1697674482243</v>
      </c>
      <c r="B617" s="1" t="str">
        <f>LEFT(A617,10) &amp; "." &amp; RIGHT(A617,3)</f>
        <v>1697674482.243</v>
      </c>
      <c r="C617" s="2">
        <f>(((B617/60)/60)/24)+DATE(1970,1,1)</f>
        <v>45218.010211145833</v>
      </c>
      <c r="D617">
        <v>-390</v>
      </c>
      <c r="E617">
        <v>3758</v>
      </c>
    </row>
    <row r="618" spans="1:5" x14ac:dyDescent="0.3">
      <c r="A618">
        <v>1697674482341</v>
      </c>
      <c r="B618" s="1" t="str">
        <f>LEFT(A618,10) &amp; "." &amp; RIGHT(A618,3)</f>
        <v>1697674482.341</v>
      </c>
      <c r="C618" s="2">
        <f>(((B618/60)/60)/24)+DATE(1970,1,1)</f>
        <v>45218.010212280089</v>
      </c>
      <c r="D618">
        <v>-390</v>
      </c>
      <c r="E618">
        <v>3758</v>
      </c>
    </row>
    <row r="619" spans="1:5" x14ac:dyDescent="0.3">
      <c r="A619">
        <v>1697674482353</v>
      </c>
      <c r="B619" s="1" t="str">
        <f>LEFT(A619,10) &amp; "." &amp; RIGHT(A619,3)</f>
        <v>1697674482.353</v>
      </c>
      <c r="C619" s="2">
        <f>(((B619/60)/60)/24)+DATE(1970,1,1)</f>
        <v>45218.01021241898</v>
      </c>
      <c r="D619">
        <v>-390</v>
      </c>
      <c r="E619">
        <v>3758</v>
      </c>
    </row>
    <row r="620" spans="1:5" x14ac:dyDescent="0.3">
      <c r="A620">
        <v>1697674482445</v>
      </c>
      <c r="B620" s="1" t="str">
        <f>LEFT(A620,10) &amp; "." &amp; RIGHT(A620,3)</f>
        <v>1697674482.445</v>
      </c>
      <c r="C620" s="2">
        <f>(((B620/60)/60)/24)+DATE(1970,1,1)</f>
        <v>45218.010213483794</v>
      </c>
      <c r="D620">
        <v>-390</v>
      </c>
      <c r="E620">
        <v>3758</v>
      </c>
    </row>
    <row r="621" spans="1:5" x14ac:dyDescent="0.3">
      <c r="A621">
        <v>1697674482456</v>
      </c>
      <c r="B621" s="1" t="str">
        <f>LEFT(A621,10) &amp; "." &amp; RIGHT(A621,3)</f>
        <v>1697674482.456</v>
      </c>
      <c r="C621" s="2">
        <f>(((B621/60)/60)/24)+DATE(1970,1,1)</f>
        <v>45218.010213611109</v>
      </c>
      <c r="D621">
        <v>-390</v>
      </c>
      <c r="E621">
        <v>3758</v>
      </c>
    </row>
    <row r="622" spans="1:5" x14ac:dyDescent="0.3">
      <c r="A622">
        <v>1697674482550</v>
      </c>
      <c r="B622" s="1" t="str">
        <f>LEFT(A622,10) &amp; "." &amp; RIGHT(A622,3)</f>
        <v>1697674482.550</v>
      </c>
      <c r="C622" s="2">
        <f>(((B622/60)/60)/24)+DATE(1970,1,1)</f>
        <v>45218.010214699068</v>
      </c>
      <c r="D622">
        <v>-390</v>
      </c>
      <c r="E622">
        <v>3758</v>
      </c>
    </row>
    <row r="623" spans="1:5" x14ac:dyDescent="0.3">
      <c r="A623">
        <v>1697674482561</v>
      </c>
      <c r="B623" s="1" t="str">
        <f>LEFT(A623,10) &amp; "." &amp; RIGHT(A623,3)</f>
        <v>1697674482.561</v>
      </c>
      <c r="C623" s="2">
        <f>(((B623/60)/60)/24)+DATE(1970,1,1)</f>
        <v>45218.01021482639</v>
      </c>
      <c r="D623">
        <v>-390</v>
      </c>
      <c r="E623">
        <v>3758</v>
      </c>
    </row>
    <row r="624" spans="1:5" x14ac:dyDescent="0.3">
      <c r="A624">
        <v>1697674482655</v>
      </c>
      <c r="B624" s="1" t="str">
        <f>LEFT(A624,10) &amp; "." &amp; RIGHT(A624,3)</f>
        <v>1697674482.655</v>
      </c>
      <c r="C624" s="2">
        <f>(((B624/60)/60)/24)+DATE(1970,1,1)</f>
        <v>45218.01021591435</v>
      </c>
      <c r="D624">
        <v>-390</v>
      </c>
      <c r="E624">
        <v>3758</v>
      </c>
    </row>
    <row r="625" spans="1:5" x14ac:dyDescent="0.3">
      <c r="A625">
        <v>1697674482666</v>
      </c>
      <c r="B625" s="1" t="str">
        <f>LEFT(A625,10) &amp; "." &amp; RIGHT(A625,3)</f>
        <v>1697674482.666</v>
      </c>
      <c r="C625" s="2">
        <f>(((B625/60)/60)/24)+DATE(1970,1,1)</f>
        <v>45218.010216041665</v>
      </c>
      <c r="D625">
        <v>-390</v>
      </c>
      <c r="E625">
        <v>3758</v>
      </c>
    </row>
    <row r="626" spans="1:5" x14ac:dyDescent="0.3">
      <c r="A626">
        <v>1697674482759</v>
      </c>
      <c r="B626" s="1" t="str">
        <f>LEFT(A626,10) &amp; "." &amp; RIGHT(A626,3)</f>
        <v>1697674482.759</v>
      </c>
      <c r="C626" s="2">
        <f>(((B626/60)/60)/24)+DATE(1970,1,1)</f>
        <v>45218.010217118055</v>
      </c>
      <c r="D626">
        <v>-390</v>
      </c>
      <c r="E626">
        <v>3758</v>
      </c>
    </row>
    <row r="627" spans="1:5" x14ac:dyDescent="0.3">
      <c r="A627">
        <v>1697674482771</v>
      </c>
      <c r="B627" s="1" t="str">
        <f>LEFT(A627,10) &amp; "." &amp; RIGHT(A627,3)</f>
        <v>1697674482.771</v>
      </c>
      <c r="C627" s="2">
        <f>(((B627/60)/60)/24)+DATE(1970,1,1)</f>
        <v>45218.010217256946</v>
      </c>
      <c r="D627">
        <v>-390</v>
      </c>
      <c r="E627">
        <v>3758</v>
      </c>
    </row>
    <row r="628" spans="1:5" x14ac:dyDescent="0.3">
      <c r="A628">
        <v>1697674482863</v>
      </c>
      <c r="B628" s="1" t="str">
        <f>LEFT(A628,10) &amp; "." &amp; RIGHT(A628,3)</f>
        <v>1697674482.863</v>
      </c>
      <c r="C628" s="2">
        <f>(((B628/60)/60)/24)+DATE(1970,1,1)</f>
        <v>45218.010218321753</v>
      </c>
      <c r="D628">
        <v>-390</v>
      </c>
      <c r="E628">
        <v>3758</v>
      </c>
    </row>
    <row r="629" spans="1:5" x14ac:dyDescent="0.3">
      <c r="A629">
        <v>1697674482877</v>
      </c>
      <c r="B629" s="1" t="str">
        <f>LEFT(A629,10) &amp; "." &amp; RIGHT(A629,3)</f>
        <v>1697674482.877</v>
      </c>
      <c r="C629" s="2">
        <f>(((B629/60)/60)/24)+DATE(1970,1,1)</f>
        <v>45218.010218483796</v>
      </c>
      <c r="D629">
        <v>-390</v>
      </c>
      <c r="E629">
        <v>3758</v>
      </c>
    </row>
    <row r="630" spans="1:5" x14ac:dyDescent="0.3">
      <c r="A630">
        <v>1697674482969</v>
      </c>
      <c r="B630" s="1" t="str">
        <f>LEFT(A630,10) &amp; "." &amp; RIGHT(A630,3)</f>
        <v>1697674482.969</v>
      </c>
      <c r="C630" s="2">
        <f>(((B630/60)/60)/24)+DATE(1970,1,1)</f>
        <v>45218.010219548611</v>
      </c>
      <c r="D630">
        <v>-390</v>
      </c>
      <c r="E630">
        <v>3758</v>
      </c>
    </row>
    <row r="631" spans="1:5" x14ac:dyDescent="0.3">
      <c r="A631">
        <v>1697674482984</v>
      </c>
      <c r="B631" s="1" t="str">
        <f>LEFT(A631,10) &amp; "." &amp; RIGHT(A631,3)</f>
        <v>1697674482.984</v>
      </c>
      <c r="C631" s="2">
        <f>(((B631/60)/60)/24)+DATE(1970,1,1)</f>
        <v>45218.010219722222</v>
      </c>
      <c r="D631">
        <v>-390</v>
      </c>
      <c r="E631">
        <v>3758</v>
      </c>
    </row>
    <row r="632" spans="1:5" x14ac:dyDescent="0.3">
      <c r="A632">
        <v>1697674483078</v>
      </c>
      <c r="B632" s="1" t="str">
        <f>LEFT(A632,10) &amp; "." &amp; RIGHT(A632,3)</f>
        <v>1697674483.078</v>
      </c>
      <c r="C632" s="2">
        <f>(((B632/60)/60)/24)+DATE(1970,1,1)</f>
        <v>45218.010220810189</v>
      </c>
      <c r="D632">
        <v>-390</v>
      </c>
      <c r="E632">
        <v>3758</v>
      </c>
    </row>
    <row r="633" spans="1:5" x14ac:dyDescent="0.3">
      <c r="A633">
        <v>1697674483090</v>
      </c>
      <c r="B633" s="1" t="str">
        <f>LEFT(A633,10) &amp; "." &amp; RIGHT(A633,3)</f>
        <v>1697674483.090</v>
      </c>
      <c r="C633" s="2">
        <f>(((B633/60)/60)/24)+DATE(1970,1,1)</f>
        <v>45218.010220949072</v>
      </c>
      <c r="D633">
        <v>-390</v>
      </c>
      <c r="E633">
        <v>3758</v>
      </c>
    </row>
    <row r="634" spans="1:5" x14ac:dyDescent="0.3">
      <c r="A634">
        <v>1697674483182</v>
      </c>
      <c r="B634" s="1" t="str">
        <f>LEFT(A634,10) &amp; "." &amp; RIGHT(A634,3)</f>
        <v>1697674483.182</v>
      </c>
      <c r="C634" s="2">
        <f>(((B634/60)/60)/24)+DATE(1970,1,1)</f>
        <v>45218.010222013887</v>
      </c>
      <c r="D634">
        <v>-390</v>
      </c>
      <c r="E634">
        <v>3758</v>
      </c>
    </row>
    <row r="635" spans="1:5" x14ac:dyDescent="0.3">
      <c r="A635">
        <v>1697674483193</v>
      </c>
      <c r="B635" s="1" t="str">
        <f>LEFT(A635,10) &amp; "." &amp; RIGHT(A635,3)</f>
        <v>1697674483.193</v>
      </c>
      <c r="C635" s="2">
        <f>(((B635/60)/60)/24)+DATE(1970,1,1)</f>
        <v>45218.010222141209</v>
      </c>
      <c r="D635">
        <v>-390</v>
      </c>
      <c r="E635">
        <v>3758</v>
      </c>
    </row>
    <row r="636" spans="1:5" x14ac:dyDescent="0.3">
      <c r="A636">
        <v>1697674483286</v>
      </c>
      <c r="B636" s="1" t="str">
        <f>LEFT(A636,10) &amp; "." &amp; RIGHT(A636,3)</f>
        <v>1697674483.286</v>
      </c>
      <c r="C636" s="2">
        <f>(((B636/60)/60)/24)+DATE(1970,1,1)</f>
        <v>45218.010223217592</v>
      </c>
      <c r="D636">
        <v>-390</v>
      </c>
      <c r="E636">
        <v>3758</v>
      </c>
    </row>
    <row r="637" spans="1:5" x14ac:dyDescent="0.3">
      <c r="A637">
        <v>1697674483297</v>
      </c>
      <c r="B637" s="1" t="str">
        <f>LEFT(A637,10) &amp; "." &amp; RIGHT(A637,3)</f>
        <v>1697674483.297</v>
      </c>
      <c r="C637" s="2">
        <f>(((B637/60)/60)/24)+DATE(1970,1,1)</f>
        <v>45218.010223344907</v>
      </c>
      <c r="D637">
        <v>-390</v>
      </c>
      <c r="E637">
        <v>3758</v>
      </c>
    </row>
    <row r="638" spans="1:5" x14ac:dyDescent="0.3">
      <c r="A638">
        <v>1697674483390</v>
      </c>
      <c r="B638" s="1" t="str">
        <f>LEFT(A638,10) &amp; "." &amp; RIGHT(A638,3)</f>
        <v>1697674483.390</v>
      </c>
      <c r="C638" s="2">
        <f>(((B638/60)/60)/24)+DATE(1970,1,1)</f>
        <v>45218.010224421298</v>
      </c>
      <c r="D638">
        <v>-390</v>
      </c>
      <c r="E638">
        <v>3758</v>
      </c>
    </row>
    <row r="639" spans="1:5" x14ac:dyDescent="0.3">
      <c r="A639">
        <v>1697674483401</v>
      </c>
      <c r="B639" s="1" t="str">
        <f>LEFT(A639,10) &amp; "." &amp; RIGHT(A639,3)</f>
        <v>1697674483.401</v>
      </c>
      <c r="C639" s="2">
        <f>(((B639/60)/60)/24)+DATE(1970,1,1)</f>
        <v>45218.010224548605</v>
      </c>
      <c r="D639">
        <v>-390</v>
      </c>
      <c r="E639">
        <v>3758</v>
      </c>
    </row>
    <row r="640" spans="1:5" x14ac:dyDescent="0.3">
      <c r="A640">
        <v>1697674483497</v>
      </c>
      <c r="B640" s="1" t="str">
        <f>LEFT(A640,10) &amp; "." &amp; RIGHT(A640,3)</f>
        <v>1697674483.497</v>
      </c>
      <c r="C640" s="2">
        <f>(((B640/60)/60)/24)+DATE(1970,1,1)</f>
        <v>45218.010225659724</v>
      </c>
      <c r="D640">
        <v>-390</v>
      </c>
      <c r="E640">
        <v>3758</v>
      </c>
    </row>
    <row r="641" spans="1:5" x14ac:dyDescent="0.3">
      <c r="A641">
        <v>1697674483512</v>
      </c>
      <c r="B641" s="1" t="str">
        <f>LEFT(A641,10) &amp; "." &amp; RIGHT(A641,3)</f>
        <v>1697674483.512</v>
      </c>
      <c r="C641" s="2">
        <f>(((B641/60)/60)/24)+DATE(1970,1,1)</f>
        <v>45218.010225833335</v>
      </c>
      <c r="D641">
        <v>-390</v>
      </c>
      <c r="E641">
        <v>3758</v>
      </c>
    </row>
    <row r="642" spans="1:5" x14ac:dyDescent="0.3">
      <c r="A642">
        <v>1697674483602</v>
      </c>
      <c r="B642" s="1" t="str">
        <f>LEFT(A642,10) &amp; "." &amp; RIGHT(A642,3)</f>
        <v>1697674483.602</v>
      </c>
      <c r="C642" s="2">
        <f>(((B642/60)/60)/24)+DATE(1970,1,1)</f>
        <v>45218.010226875005</v>
      </c>
      <c r="D642">
        <v>-390</v>
      </c>
      <c r="E642">
        <v>3758</v>
      </c>
    </row>
    <row r="643" spans="1:5" x14ac:dyDescent="0.3">
      <c r="A643">
        <v>1697674483620</v>
      </c>
      <c r="B643" s="1" t="str">
        <f>LEFT(A643,10) &amp; "." &amp; RIGHT(A643,3)</f>
        <v>1697674483.620</v>
      </c>
      <c r="C643" s="2">
        <f>(((B643/60)/60)/24)+DATE(1970,1,1)</f>
        <v>45218.01022708333</v>
      </c>
      <c r="D643">
        <v>-390</v>
      </c>
      <c r="E643">
        <v>3758</v>
      </c>
    </row>
    <row r="644" spans="1:5" x14ac:dyDescent="0.3">
      <c r="A644">
        <v>1697674483712</v>
      </c>
      <c r="B644" s="1" t="str">
        <f>LEFT(A644,10) &amp; "." &amp; RIGHT(A644,3)</f>
        <v>1697674483.712</v>
      </c>
      <c r="C644" s="2">
        <f>(((B644/60)/60)/24)+DATE(1970,1,1)</f>
        <v>45218.010228148152</v>
      </c>
      <c r="D644">
        <v>-390</v>
      </c>
      <c r="E644">
        <v>3758</v>
      </c>
    </row>
    <row r="645" spans="1:5" x14ac:dyDescent="0.3">
      <c r="A645">
        <v>1697674483725</v>
      </c>
      <c r="B645" s="1" t="str">
        <f>LEFT(A645,10) &amp; "." &amp; RIGHT(A645,3)</f>
        <v>1697674483.725</v>
      </c>
      <c r="C645" s="2">
        <f>(((B645/60)/60)/24)+DATE(1970,1,1)</f>
        <v>45218.010228298604</v>
      </c>
      <c r="D645">
        <v>-390</v>
      </c>
      <c r="E645">
        <v>3758</v>
      </c>
    </row>
    <row r="646" spans="1:5" x14ac:dyDescent="0.3">
      <c r="A646">
        <v>1697674483815</v>
      </c>
      <c r="B646" s="1" t="str">
        <f>LEFT(A646,10) &amp; "." &amp; RIGHT(A646,3)</f>
        <v>1697674483.815</v>
      </c>
      <c r="C646" s="2">
        <f>(((B646/60)/60)/24)+DATE(1970,1,1)</f>
        <v>45218.010229340274</v>
      </c>
      <c r="D646">
        <v>-390</v>
      </c>
      <c r="E646">
        <v>3758</v>
      </c>
    </row>
    <row r="647" spans="1:5" x14ac:dyDescent="0.3">
      <c r="A647">
        <v>1697674483827</v>
      </c>
      <c r="B647" s="1" t="str">
        <f>LEFT(A647,10) &amp; "." &amp; RIGHT(A647,3)</f>
        <v>1697674483.827</v>
      </c>
      <c r="C647" s="2">
        <f>(((B647/60)/60)/24)+DATE(1970,1,1)</f>
        <v>45218.010229479165</v>
      </c>
      <c r="D647">
        <v>-390</v>
      </c>
      <c r="E647">
        <v>3758</v>
      </c>
    </row>
    <row r="648" spans="1:5" x14ac:dyDescent="0.3">
      <c r="A648">
        <v>1697674483933</v>
      </c>
      <c r="B648" s="1" t="str">
        <f>LEFT(A648,10) &amp; "." &amp; RIGHT(A648,3)</f>
        <v>1697674483.933</v>
      </c>
      <c r="C648" s="2">
        <f>(((B648/60)/60)/24)+DATE(1970,1,1)</f>
        <v>45218.010230706015</v>
      </c>
      <c r="D648">
        <v>-390</v>
      </c>
      <c r="E648">
        <v>3758</v>
      </c>
    </row>
    <row r="649" spans="1:5" x14ac:dyDescent="0.3">
      <c r="A649">
        <v>1697674483934</v>
      </c>
      <c r="B649" s="1" t="str">
        <f>LEFT(A649,10) &amp; "." &amp; RIGHT(A649,3)</f>
        <v>1697674483.934</v>
      </c>
      <c r="C649" s="2">
        <f>(((B649/60)/60)/24)+DATE(1970,1,1)</f>
        <v>45218.010230717598</v>
      </c>
      <c r="D649">
        <v>-390</v>
      </c>
      <c r="E649">
        <v>3758</v>
      </c>
    </row>
    <row r="650" spans="1:5" x14ac:dyDescent="0.3">
      <c r="A650">
        <v>1697674484038</v>
      </c>
      <c r="B650" s="1" t="str">
        <f>LEFT(A650,10) &amp; "." &amp; RIGHT(A650,3)</f>
        <v>1697674484.038</v>
      </c>
      <c r="C650" s="2">
        <f>(((B650/60)/60)/24)+DATE(1970,1,1)</f>
        <v>45218.010231921297</v>
      </c>
      <c r="D650">
        <v>-390</v>
      </c>
      <c r="E650">
        <v>3758</v>
      </c>
    </row>
    <row r="651" spans="1:5" x14ac:dyDescent="0.3">
      <c r="A651">
        <v>1697674484040</v>
      </c>
      <c r="B651" s="1" t="str">
        <f>LEFT(A651,10) &amp; "." &amp; RIGHT(A651,3)</f>
        <v>1697674484.040</v>
      </c>
      <c r="C651" s="2">
        <f>(((B651/60)/60)/24)+DATE(1970,1,1)</f>
        <v>45218.010231944441</v>
      </c>
      <c r="D651">
        <v>-390</v>
      </c>
      <c r="E651">
        <v>3758</v>
      </c>
    </row>
    <row r="652" spans="1:5" x14ac:dyDescent="0.3">
      <c r="A652">
        <v>1697674484142</v>
      </c>
      <c r="B652" s="1" t="str">
        <f>LEFT(A652,10) &amp; "." &amp; RIGHT(A652,3)</f>
        <v>1697674484.142</v>
      </c>
      <c r="C652" s="2">
        <f>(((B652/60)/60)/24)+DATE(1970,1,1)</f>
        <v>45218.010233124995</v>
      </c>
      <c r="D652">
        <v>-390</v>
      </c>
      <c r="E652">
        <v>3758</v>
      </c>
    </row>
    <row r="653" spans="1:5" x14ac:dyDescent="0.3">
      <c r="A653">
        <v>1697674484143</v>
      </c>
      <c r="B653" s="1" t="str">
        <f>LEFT(A653,10) &amp; "." &amp; RIGHT(A653,3)</f>
        <v>1697674484.143</v>
      </c>
      <c r="C653" s="2">
        <f>(((B653/60)/60)/24)+DATE(1970,1,1)</f>
        <v>45218.010233136571</v>
      </c>
      <c r="D653">
        <v>-390</v>
      </c>
      <c r="E653">
        <v>3758</v>
      </c>
    </row>
    <row r="654" spans="1:5" x14ac:dyDescent="0.3">
      <c r="A654">
        <v>1697674484248</v>
      </c>
      <c r="B654" s="1" t="str">
        <f>LEFT(A654,10) &amp; "." &amp; RIGHT(A654,3)</f>
        <v>1697674484.248</v>
      </c>
      <c r="C654" s="2">
        <f>(((B654/60)/60)/24)+DATE(1970,1,1)</f>
        <v>45218.010234351852</v>
      </c>
      <c r="D654">
        <v>-390</v>
      </c>
      <c r="E654">
        <v>3758</v>
      </c>
    </row>
    <row r="655" spans="1:5" x14ac:dyDescent="0.3">
      <c r="A655">
        <v>1697674484249</v>
      </c>
      <c r="B655" s="1" t="str">
        <f>LEFT(A655,10) &amp; "." &amp; RIGHT(A655,3)</f>
        <v>1697674484.249</v>
      </c>
      <c r="C655" s="2">
        <f>(((B655/60)/60)/24)+DATE(1970,1,1)</f>
        <v>45218.010234363421</v>
      </c>
      <c r="D655">
        <v>-390</v>
      </c>
      <c r="E655">
        <v>3758</v>
      </c>
    </row>
    <row r="656" spans="1:5" x14ac:dyDescent="0.3">
      <c r="A656">
        <v>1697674484354</v>
      </c>
      <c r="B656" s="1" t="str">
        <f>LEFT(A656,10) &amp; "." &amp; RIGHT(A656,3)</f>
        <v>1697674484.354</v>
      </c>
      <c r="C656" s="2">
        <f>(((B656/60)/60)/24)+DATE(1970,1,1)</f>
        <v>45218.010235578709</v>
      </c>
      <c r="D656">
        <v>-390</v>
      </c>
      <c r="E656">
        <v>3758</v>
      </c>
    </row>
    <row r="657" spans="1:5" x14ac:dyDescent="0.3">
      <c r="A657">
        <v>1697674484356</v>
      </c>
      <c r="B657" s="1" t="str">
        <f>LEFT(A657,10) &amp; "." &amp; RIGHT(A657,3)</f>
        <v>1697674484.356</v>
      </c>
      <c r="C657" s="2">
        <f>(((B657/60)/60)/24)+DATE(1970,1,1)</f>
        <v>45218.010235601847</v>
      </c>
      <c r="D657">
        <v>-390</v>
      </c>
      <c r="E657">
        <v>3758</v>
      </c>
    </row>
    <row r="658" spans="1:5" x14ac:dyDescent="0.3">
      <c r="A658">
        <v>1697674484462</v>
      </c>
      <c r="B658" s="1" t="str">
        <f>LEFT(A658,10) &amp; "." &amp; RIGHT(A658,3)</f>
        <v>1697674484.462</v>
      </c>
      <c r="C658" s="2">
        <f>(((B658/60)/60)/24)+DATE(1970,1,1)</f>
        <v>45218.010236828704</v>
      </c>
      <c r="D658">
        <v>-390</v>
      </c>
      <c r="E658">
        <v>3758</v>
      </c>
    </row>
    <row r="659" spans="1:5" x14ac:dyDescent="0.3">
      <c r="A659">
        <v>1697674484464</v>
      </c>
      <c r="B659" s="1" t="str">
        <f>LEFT(A659,10) &amp; "." &amp; RIGHT(A659,3)</f>
        <v>1697674484.464</v>
      </c>
      <c r="C659" s="2">
        <f>(((B659/60)/60)/24)+DATE(1970,1,1)</f>
        <v>45218.010236851856</v>
      </c>
      <c r="D659">
        <v>-390</v>
      </c>
      <c r="E659">
        <v>3758</v>
      </c>
    </row>
    <row r="660" spans="1:5" x14ac:dyDescent="0.3">
      <c r="A660">
        <v>1697674484571</v>
      </c>
      <c r="B660" s="1" t="str">
        <f>LEFT(A660,10) &amp; "." &amp; RIGHT(A660,3)</f>
        <v>1697674484.571</v>
      </c>
      <c r="C660" s="2">
        <f>(((B660/60)/60)/24)+DATE(1970,1,1)</f>
        <v>45218.010238090283</v>
      </c>
      <c r="D660">
        <v>-390</v>
      </c>
      <c r="E660">
        <v>3758</v>
      </c>
    </row>
    <row r="661" spans="1:5" x14ac:dyDescent="0.3">
      <c r="A661">
        <v>1697674484580</v>
      </c>
      <c r="B661" s="1" t="str">
        <f>LEFT(A661,10) &amp; "." &amp; RIGHT(A661,3)</f>
        <v>1697674484.580</v>
      </c>
      <c r="C661" s="2">
        <f>(((B661/60)/60)/24)+DATE(1970,1,1)</f>
        <v>45218.010238194445</v>
      </c>
      <c r="D661">
        <v>-390</v>
      </c>
      <c r="E661">
        <v>3758</v>
      </c>
    </row>
    <row r="662" spans="1:5" x14ac:dyDescent="0.3">
      <c r="A662">
        <v>1697674484674</v>
      </c>
      <c r="B662" s="1" t="str">
        <f>LEFT(A662,10) &amp; "." &amp; RIGHT(A662,3)</f>
        <v>1697674484.674</v>
      </c>
      <c r="C662" s="2">
        <f>(((B662/60)/60)/24)+DATE(1970,1,1)</f>
        <v>45218.010239282405</v>
      </c>
      <c r="D662">
        <v>-390</v>
      </c>
      <c r="E662">
        <v>3758</v>
      </c>
    </row>
    <row r="663" spans="1:5" x14ac:dyDescent="0.3">
      <c r="A663">
        <v>1697674484688</v>
      </c>
      <c r="B663" s="1" t="str">
        <f>LEFT(A663,10) &amp; "." &amp; RIGHT(A663,3)</f>
        <v>1697674484.688</v>
      </c>
      <c r="C663" s="2">
        <f>(((B663/60)/60)/24)+DATE(1970,1,1)</f>
        <v>45218.01023944444</v>
      </c>
      <c r="D663">
        <v>-390</v>
      </c>
      <c r="E663">
        <v>3758</v>
      </c>
    </row>
    <row r="664" spans="1:5" x14ac:dyDescent="0.3">
      <c r="A664">
        <v>1697674484777</v>
      </c>
      <c r="B664" s="1" t="str">
        <f>LEFT(A664,10) &amp; "." &amp; RIGHT(A664,3)</f>
        <v>1697674484.777</v>
      </c>
      <c r="C664" s="2">
        <f>(((B664/60)/60)/24)+DATE(1970,1,1)</f>
        <v>45218.010240474541</v>
      </c>
      <c r="D664">
        <v>-390</v>
      </c>
      <c r="E664">
        <v>3758</v>
      </c>
    </row>
    <row r="665" spans="1:5" x14ac:dyDescent="0.3">
      <c r="A665">
        <v>1697674484791</v>
      </c>
      <c r="B665" s="1" t="str">
        <f>LEFT(A665,10) &amp; "." &amp; RIGHT(A665,3)</f>
        <v>1697674484.791</v>
      </c>
      <c r="C665" s="2">
        <f>(((B665/60)/60)/24)+DATE(1970,1,1)</f>
        <v>45218.010240636577</v>
      </c>
      <c r="D665">
        <v>-390</v>
      </c>
      <c r="E665">
        <v>3758</v>
      </c>
    </row>
    <row r="666" spans="1:5" x14ac:dyDescent="0.3">
      <c r="A666">
        <v>1697674484881</v>
      </c>
      <c r="B666" s="1" t="str">
        <f>LEFT(A666,10) &amp; "." &amp; RIGHT(A666,3)</f>
        <v>1697674484.881</v>
      </c>
      <c r="C666" s="2">
        <f>(((B666/60)/60)/24)+DATE(1970,1,1)</f>
        <v>45218.010241678247</v>
      </c>
      <c r="D666">
        <v>-390</v>
      </c>
      <c r="E666">
        <v>3758</v>
      </c>
    </row>
    <row r="667" spans="1:5" x14ac:dyDescent="0.3">
      <c r="A667">
        <v>1697674484901</v>
      </c>
      <c r="B667" s="1" t="str">
        <f>LEFT(A667,10) &amp; "." &amp; RIGHT(A667,3)</f>
        <v>1697674484.901</v>
      </c>
      <c r="C667" s="2">
        <f>(((B667/60)/60)/24)+DATE(1970,1,1)</f>
        <v>45218.010241909724</v>
      </c>
      <c r="D667">
        <v>-390</v>
      </c>
      <c r="E667">
        <v>3758</v>
      </c>
    </row>
    <row r="668" spans="1:5" x14ac:dyDescent="0.3">
      <c r="A668">
        <v>1697674484995</v>
      </c>
      <c r="B668" s="1" t="str">
        <f>LEFT(A668,10) &amp; "." &amp; RIGHT(A668,3)</f>
        <v>1697674484.995</v>
      </c>
      <c r="C668" s="2">
        <f>(((B668/60)/60)/24)+DATE(1970,1,1)</f>
        <v>45218.010242997683</v>
      </c>
      <c r="D668">
        <v>-390</v>
      </c>
      <c r="E668">
        <v>3758</v>
      </c>
    </row>
    <row r="669" spans="1:5" x14ac:dyDescent="0.3">
      <c r="A669">
        <v>1697674485020</v>
      </c>
      <c r="B669" s="1" t="str">
        <f>LEFT(A669,10) &amp; "." &amp; RIGHT(A669,3)</f>
        <v>1697674485.020</v>
      </c>
      <c r="C669" s="2">
        <f>(((B669/60)/60)/24)+DATE(1970,1,1)</f>
        <v>45218.010243287034</v>
      </c>
      <c r="D669">
        <v>-390</v>
      </c>
      <c r="E669">
        <v>3758</v>
      </c>
    </row>
    <row r="670" spans="1:5" x14ac:dyDescent="0.3">
      <c r="A670">
        <v>1697674485099</v>
      </c>
      <c r="B670" s="1" t="str">
        <f>LEFT(A670,10) &amp; "." &amp; RIGHT(A670,3)</f>
        <v>1697674485.099</v>
      </c>
      <c r="C670" s="2">
        <f>(((B670/60)/60)/24)+DATE(1970,1,1)</f>
        <v>45218.010244201389</v>
      </c>
      <c r="D670">
        <v>-390</v>
      </c>
      <c r="E670">
        <v>3758</v>
      </c>
    </row>
    <row r="671" spans="1:5" x14ac:dyDescent="0.3">
      <c r="A671">
        <v>1697674485125</v>
      </c>
      <c r="B671" s="1" t="str">
        <f>LEFT(A671,10) &amp; "." &amp; RIGHT(A671,3)</f>
        <v>1697674485.125</v>
      </c>
      <c r="C671" s="2">
        <f>(((B671/60)/60)/24)+DATE(1970,1,1)</f>
        <v>45218.010244502315</v>
      </c>
      <c r="D671">
        <v>-390</v>
      </c>
      <c r="E671">
        <v>3758</v>
      </c>
    </row>
    <row r="672" spans="1:5" x14ac:dyDescent="0.3">
      <c r="A672">
        <v>1697674485209</v>
      </c>
      <c r="B672" s="1" t="str">
        <f>LEFT(A672,10) &amp; "." &amp; RIGHT(A672,3)</f>
        <v>1697674485.209</v>
      </c>
      <c r="C672" s="2">
        <f>(((B672/60)/60)/24)+DATE(1970,1,1)</f>
        <v>45218.010245474536</v>
      </c>
      <c r="D672">
        <v>-390</v>
      </c>
      <c r="E672">
        <v>3758</v>
      </c>
    </row>
    <row r="673" spans="1:5" x14ac:dyDescent="0.3">
      <c r="A673">
        <v>1697674485230</v>
      </c>
      <c r="B673" s="1" t="str">
        <f>LEFT(A673,10) &amp; "." &amp; RIGHT(A673,3)</f>
        <v>1697674485.230</v>
      </c>
      <c r="C673" s="2">
        <f>(((B673/60)/60)/24)+DATE(1970,1,1)</f>
        <v>45218.010245717596</v>
      </c>
      <c r="D673">
        <v>-390</v>
      </c>
      <c r="E673">
        <v>3758</v>
      </c>
    </row>
    <row r="674" spans="1:5" x14ac:dyDescent="0.3">
      <c r="A674">
        <v>1697674485311</v>
      </c>
      <c r="B674" s="1" t="str">
        <f>LEFT(A674,10) &amp; "." &amp; RIGHT(A674,3)</f>
        <v>1697674485.311</v>
      </c>
      <c r="C674" s="2">
        <f>(((B674/60)/60)/24)+DATE(1970,1,1)</f>
        <v>45218.010246655089</v>
      </c>
      <c r="D674">
        <v>-390</v>
      </c>
      <c r="E674">
        <v>3758</v>
      </c>
    </row>
    <row r="675" spans="1:5" x14ac:dyDescent="0.3">
      <c r="A675">
        <v>1697674485333</v>
      </c>
      <c r="B675" s="1" t="str">
        <f>LEFT(A675,10) &amp; "." &amp; RIGHT(A675,3)</f>
        <v>1697674485.333</v>
      </c>
      <c r="C675" s="2">
        <f>(((B675/60)/60)/24)+DATE(1970,1,1)</f>
        <v>45218.010246909718</v>
      </c>
      <c r="D675">
        <v>-390</v>
      </c>
      <c r="E675">
        <v>3758</v>
      </c>
    </row>
    <row r="676" spans="1:5" x14ac:dyDescent="0.3">
      <c r="A676">
        <v>1697674485416</v>
      </c>
      <c r="B676" s="1" t="str">
        <f>LEFT(A676,10) &amp; "." &amp; RIGHT(A676,3)</f>
        <v>1697674485.416</v>
      </c>
      <c r="C676" s="2">
        <f>(((B676/60)/60)/24)+DATE(1970,1,1)</f>
        <v>45218.01024787037</v>
      </c>
      <c r="D676">
        <v>-390</v>
      </c>
      <c r="E676">
        <v>3758</v>
      </c>
    </row>
    <row r="677" spans="1:5" x14ac:dyDescent="0.3">
      <c r="A677">
        <v>1697674485438</v>
      </c>
      <c r="B677" s="1" t="str">
        <f>LEFT(A677,10) &amp; "." &amp; RIGHT(A677,3)</f>
        <v>1697674485.438</v>
      </c>
      <c r="C677" s="2">
        <f>(((B677/60)/60)/24)+DATE(1970,1,1)</f>
        <v>45218.010248125</v>
      </c>
      <c r="D677">
        <v>-390</v>
      </c>
      <c r="E677">
        <v>3758</v>
      </c>
    </row>
    <row r="678" spans="1:5" x14ac:dyDescent="0.3">
      <c r="A678">
        <v>1697674485524</v>
      </c>
      <c r="B678" s="1" t="str">
        <f>LEFT(A678,10) &amp; "." &amp; RIGHT(A678,3)</f>
        <v>1697674485.524</v>
      </c>
      <c r="C678" s="2">
        <f>(((B678/60)/60)/24)+DATE(1970,1,1)</f>
        <v>45218.010249120372</v>
      </c>
      <c r="D678">
        <v>-390</v>
      </c>
      <c r="E678">
        <v>3758</v>
      </c>
    </row>
    <row r="679" spans="1:5" x14ac:dyDescent="0.3">
      <c r="A679">
        <v>1697674485543</v>
      </c>
      <c r="B679" s="1" t="str">
        <f>LEFT(A679,10) &amp; "." &amp; RIGHT(A679,3)</f>
        <v>1697674485.543</v>
      </c>
      <c r="C679" s="2">
        <f>(((B679/60)/60)/24)+DATE(1970,1,1)</f>
        <v>45218.010249340281</v>
      </c>
      <c r="D679">
        <v>-390</v>
      </c>
      <c r="E679">
        <v>3758</v>
      </c>
    </row>
    <row r="680" spans="1:5" x14ac:dyDescent="0.3">
      <c r="A680">
        <v>1697674485632</v>
      </c>
      <c r="B680" s="1" t="str">
        <f>LEFT(A680,10) &amp; "." &amp; RIGHT(A680,3)</f>
        <v>1697674485.632</v>
      </c>
      <c r="C680" s="2">
        <f>(((B680/60)/60)/24)+DATE(1970,1,1)</f>
        <v>45218.010250370367</v>
      </c>
      <c r="D680">
        <v>-390</v>
      </c>
      <c r="E680">
        <v>3758</v>
      </c>
    </row>
    <row r="681" spans="1:5" x14ac:dyDescent="0.3">
      <c r="A681">
        <v>1697674485653</v>
      </c>
      <c r="B681" s="1" t="str">
        <f>LEFT(A681,10) &amp; "." &amp; RIGHT(A681,3)</f>
        <v>1697674485.653</v>
      </c>
      <c r="C681" s="2">
        <f>(((B681/60)/60)/24)+DATE(1970,1,1)</f>
        <v>45218.010250613428</v>
      </c>
      <c r="D681">
        <v>-390</v>
      </c>
      <c r="E681">
        <v>3758</v>
      </c>
    </row>
    <row r="682" spans="1:5" x14ac:dyDescent="0.3">
      <c r="A682">
        <v>1697674485739</v>
      </c>
      <c r="B682" s="1" t="str">
        <f>LEFT(A682,10) &amp; "." &amp; RIGHT(A682,3)</f>
        <v>1697674485.739</v>
      </c>
      <c r="C682" s="2">
        <f>(((B682/60)/60)/24)+DATE(1970,1,1)</f>
        <v>45218.010251608794</v>
      </c>
      <c r="D682">
        <v>-390</v>
      </c>
      <c r="E682">
        <v>3758</v>
      </c>
    </row>
    <row r="683" spans="1:5" x14ac:dyDescent="0.3">
      <c r="A683">
        <v>1697674485766</v>
      </c>
      <c r="B683" s="1" t="str">
        <f>LEFT(A683,10) &amp; "." &amp; RIGHT(A683,3)</f>
        <v>1697674485.766</v>
      </c>
      <c r="C683" s="2">
        <f>(((B683/60)/60)/24)+DATE(1970,1,1)</f>
        <v>45218.010251921296</v>
      </c>
      <c r="D683">
        <v>-390</v>
      </c>
      <c r="E683">
        <v>3758</v>
      </c>
    </row>
    <row r="684" spans="1:5" x14ac:dyDescent="0.3">
      <c r="A684">
        <v>1697674485842</v>
      </c>
      <c r="B684" s="1" t="str">
        <f>LEFT(A684,10) &amp; "." &amp; RIGHT(A684,3)</f>
        <v>1697674485.842</v>
      </c>
      <c r="C684" s="2">
        <f>(((B684/60)/60)/24)+DATE(1970,1,1)</f>
        <v>45218.01025280093</v>
      </c>
      <c r="D684">
        <v>-390</v>
      </c>
      <c r="E684">
        <v>3758</v>
      </c>
    </row>
    <row r="685" spans="1:5" x14ac:dyDescent="0.3">
      <c r="A685">
        <v>1697674485874</v>
      </c>
      <c r="B685" s="1" t="str">
        <f>LEFT(A685,10) &amp; "." &amp; RIGHT(A685,3)</f>
        <v>1697674485.874</v>
      </c>
      <c r="C685" s="2">
        <f>(((B685/60)/60)/24)+DATE(1970,1,1)</f>
        <v>45218.010253171291</v>
      </c>
      <c r="D685">
        <v>-390</v>
      </c>
      <c r="E685">
        <v>3758</v>
      </c>
    </row>
    <row r="686" spans="1:5" x14ac:dyDescent="0.3">
      <c r="A686">
        <v>1697674485950</v>
      </c>
      <c r="B686" s="1" t="str">
        <f>LEFT(A686,10) &amp; "." &amp; RIGHT(A686,3)</f>
        <v>1697674485.950</v>
      </c>
      <c r="C686" s="2">
        <f>(((B686/60)/60)/24)+DATE(1970,1,1)</f>
        <v>45218.010254050925</v>
      </c>
      <c r="D686">
        <v>-390</v>
      </c>
      <c r="E686">
        <v>3758</v>
      </c>
    </row>
    <row r="687" spans="1:5" x14ac:dyDescent="0.3">
      <c r="A687">
        <v>1697674485982</v>
      </c>
      <c r="B687" s="1" t="str">
        <f>LEFT(A687,10) &amp; "." &amp; RIGHT(A687,3)</f>
        <v>1697674485.982</v>
      </c>
      <c r="C687" s="2">
        <f>(((B687/60)/60)/24)+DATE(1970,1,1)</f>
        <v>45218.0102544213</v>
      </c>
      <c r="D687">
        <v>-390</v>
      </c>
      <c r="E687">
        <v>3758</v>
      </c>
    </row>
    <row r="688" spans="1:5" x14ac:dyDescent="0.3">
      <c r="A688">
        <v>1697674486058</v>
      </c>
      <c r="B688" s="1" t="str">
        <f>LEFT(A688,10) &amp; "." &amp; RIGHT(A688,3)</f>
        <v>1697674486.058</v>
      </c>
      <c r="C688" s="2">
        <f>(((B688/60)/60)/24)+DATE(1970,1,1)</f>
        <v>45218.010255300927</v>
      </c>
      <c r="D688">
        <v>-390</v>
      </c>
      <c r="E688">
        <v>3758</v>
      </c>
    </row>
    <row r="689" spans="1:5" x14ac:dyDescent="0.3">
      <c r="A689">
        <v>1697674486090</v>
      </c>
      <c r="B689" s="1" t="str">
        <f>LEFT(A689,10) &amp; "." &amp; RIGHT(A689,3)</f>
        <v>1697674486.090</v>
      </c>
      <c r="C689" s="2">
        <f>(((B689/60)/60)/24)+DATE(1970,1,1)</f>
        <v>45218.010255671295</v>
      </c>
      <c r="D689">
        <v>-390</v>
      </c>
      <c r="E689">
        <v>3758</v>
      </c>
    </row>
    <row r="690" spans="1:5" x14ac:dyDescent="0.3">
      <c r="A690">
        <v>1697674486169</v>
      </c>
      <c r="B690" s="1" t="str">
        <f>LEFT(A690,10) &amp; "." &amp; RIGHT(A690,3)</f>
        <v>1697674486.169</v>
      </c>
      <c r="C690" s="2">
        <f>(((B690/60)/60)/24)+DATE(1970,1,1)</f>
        <v>45218.01025658565</v>
      </c>
      <c r="D690">
        <v>-390</v>
      </c>
      <c r="E690">
        <v>3758</v>
      </c>
    </row>
    <row r="691" spans="1:5" x14ac:dyDescent="0.3">
      <c r="A691">
        <v>1697674486193</v>
      </c>
      <c r="B691" s="1" t="str">
        <f>LEFT(A691,10) &amp; "." &amp; RIGHT(A691,3)</f>
        <v>1697674486.193</v>
      </c>
      <c r="C691" s="2">
        <f>(((B691/60)/60)/24)+DATE(1970,1,1)</f>
        <v>45218.010256863432</v>
      </c>
      <c r="D691">
        <v>-390</v>
      </c>
      <c r="E691">
        <v>3758</v>
      </c>
    </row>
    <row r="692" spans="1:5" x14ac:dyDescent="0.3">
      <c r="A692">
        <v>1697674486271</v>
      </c>
      <c r="B692" s="1" t="str">
        <f>LEFT(A692,10) &amp; "." &amp; RIGHT(A692,3)</f>
        <v>1697674486.271</v>
      </c>
      <c r="C692" s="2">
        <f>(((B692/60)/60)/24)+DATE(1970,1,1)</f>
        <v>45218.010257766204</v>
      </c>
      <c r="D692">
        <v>-390</v>
      </c>
      <c r="E692">
        <v>3758</v>
      </c>
    </row>
    <row r="693" spans="1:5" x14ac:dyDescent="0.3">
      <c r="A693">
        <v>1697674486295</v>
      </c>
      <c r="B693" s="1" t="str">
        <f>LEFT(A693,10) &amp; "." &amp; RIGHT(A693,3)</f>
        <v>1697674486.295</v>
      </c>
      <c r="C693" s="2">
        <f>(((B693/60)/60)/24)+DATE(1970,1,1)</f>
        <v>45218.010258043985</v>
      </c>
      <c r="D693">
        <v>-390</v>
      </c>
      <c r="E693">
        <v>3758</v>
      </c>
    </row>
    <row r="694" spans="1:5" x14ac:dyDescent="0.3">
      <c r="A694">
        <v>1697674486375</v>
      </c>
      <c r="B694" s="1" t="str">
        <f>LEFT(A694,10) &amp; "." &amp; RIGHT(A694,3)</f>
        <v>1697674486.375</v>
      </c>
      <c r="C694" s="2">
        <f>(((B694/60)/60)/24)+DATE(1970,1,1)</f>
        <v>45218.010258969909</v>
      </c>
      <c r="D694">
        <v>-390</v>
      </c>
      <c r="E694">
        <v>3758</v>
      </c>
    </row>
    <row r="695" spans="1:5" x14ac:dyDescent="0.3">
      <c r="A695">
        <v>1697674486399</v>
      </c>
      <c r="B695" s="1" t="str">
        <f>LEFT(A695,10) &amp; "." &amp; RIGHT(A695,3)</f>
        <v>1697674486.399</v>
      </c>
      <c r="C695" s="2">
        <f>(((B695/60)/60)/24)+DATE(1970,1,1)</f>
        <v>45218.010259247691</v>
      </c>
      <c r="D695">
        <v>-390</v>
      </c>
      <c r="E695">
        <v>3758</v>
      </c>
    </row>
    <row r="696" spans="1:5" x14ac:dyDescent="0.3">
      <c r="A696">
        <v>1697674486479</v>
      </c>
      <c r="B696" s="1" t="str">
        <f>LEFT(A696,10) &amp; "." &amp; RIGHT(A696,3)</f>
        <v>1697674486.479</v>
      </c>
      <c r="C696" s="2">
        <f>(((B696/60)/60)/24)+DATE(1970,1,1)</f>
        <v>45218.010260173614</v>
      </c>
      <c r="D696">
        <v>-390</v>
      </c>
      <c r="E696">
        <v>3758</v>
      </c>
    </row>
    <row r="697" spans="1:5" x14ac:dyDescent="0.3">
      <c r="A697">
        <v>1697674486504</v>
      </c>
      <c r="B697" s="1" t="str">
        <f>LEFT(A697,10) &amp; "." &amp; RIGHT(A697,3)</f>
        <v>1697674486.504</v>
      </c>
      <c r="C697" s="2">
        <f>(((B697/60)/60)/24)+DATE(1970,1,1)</f>
        <v>45218.010260462965</v>
      </c>
      <c r="D697">
        <v>-390</v>
      </c>
      <c r="E697">
        <v>3758</v>
      </c>
    </row>
    <row r="698" spans="1:5" x14ac:dyDescent="0.3">
      <c r="A698">
        <v>1697674486584</v>
      </c>
      <c r="B698" s="1" t="str">
        <f>LEFT(A698,10) &amp; "." &amp; RIGHT(A698,3)</f>
        <v>1697674486.584</v>
      </c>
      <c r="C698" s="2">
        <f>(((B698/60)/60)/24)+DATE(1970,1,1)</f>
        <v>45218.010261388888</v>
      </c>
      <c r="D698">
        <v>-390</v>
      </c>
      <c r="E698">
        <v>3758</v>
      </c>
    </row>
    <row r="699" spans="1:5" x14ac:dyDescent="0.3">
      <c r="A699">
        <v>1697674486610</v>
      </c>
      <c r="B699" s="1" t="str">
        <f>LEFT(A699,10) &amp; "." &amp; RIGHT(A699,3)</f>
        <v>1697674486.610</v>
      </c>
      <c r="C699" s="2">
        <f>(((B699/60)/60)/24)+DATE(1970,1,1)</f>
        <v>45218.010261689815</v>
      </c>
      <c r="D699">
        <v>-390</v>
      </c>
      <c r="E699">
        <v>3758</v>
      </c>
    </row>
    <row r="700" spans="1:5" x14ac:dyDescent="0.3">
      <c r="A700">
        <v>1697674486691</v>
      </c>
      <c r="B700" s="1" t="str">
        <f>LEFT(A700,10) &amp; "." &amp; RIGHT(A700,3)</f>
        <v>1697674486.691</v>
      </c>
      <c r="C700" s="2">
        <f>(((B700/60)/60)/24)+DATE(1970,1,1)</f>
        <v>45218.010262627315</v>
      </c>
      <c r="D700">
        <v>-390</v>
      </c>
      <c r="E700">
        <v>3758</v>
      </c>
    </row>
    <row r="701" spans="1:5" x14ac:dyDescent="0.3">
      <c r="A701">
        <v>1697674486718</v>
      </c>
      <c r="B701" s="1" t="str">
        <f>LEFT(A701,10) &amp; "." &amp; RIGHT(A701,3)</f>
        <v>1697674486.718</v>
      </c>
      <c r="C701" s="2">
        <f>(((B701/60)/60)/24)+DATE(1970,1,1)</f>
        <v>45218.010262939817</v>
      </c>
      <c r="D701">
        <v>-390</v>
      </c>
      <c r="E701">
        <v>3758</v>
      </c>
    </row>
    <row r="702" spans="1:5" x14ac:dyDescent="0.3">
      <c r="A702">
        <v>1697674486800</v>
      </c>
      <c r="B702" s="1" t="str">
        <f>LEFT(A702,10) &amp; "." &amp; RIGHT(A702,3)</f>
        <v>1697674486.800</v>
      </c>
      <c r="C702" s="2">
        <f>(((B702/60)/60)/24)+DATE(1970,1,1)</f>
        <v>45218.010263888893</v>
      </c>
      <c r="D702">
        <v>-390</v>
      </c>
      <c r="E702">
        <v>3758</v>
      </c>
    </row>
    <row r="703" spans="1:5" x14ac:dyDescent="0.3">
      <c r="A703">
        <v>1697674486826</v>
      </c>
      <c r="B703" s="1" t="str">
        <f>LEFT(A703,10) &amp; "." &amp; RIGHT(A703,3)</f>
        <v>1697674486.826</v>
      </c>
      <c r="C703" s="2">
        <f>(((B703/60)/60)/24)+DATE(1970,1,1)</f>
        <v>45218.010264189812</v>
      </c>
      <c r="D703">
        <v>-390</v>
      </c>
      <c r="E703">
        <v>3758</v>
      </c>
    </row>
    <row r="704" spans="1:5" x14ac:dyDescent="0.3">
      <c r="A704">
        <v>1697674486902</v>
      </c>
      <c r="B704" s="1" t="str">
        <f>LEFT(A704,10) &amp; "." &amp; RIGHT(A704,3)</f>
        <v>1697674486.902</v>
      </c>
      <c r="C704" s="2">
        <f>(((B704/60)/60)/24)+DATE(1970,1,1)</f>
        <v>45218.010265069446</v>
      </c>
      <c r="D704">
        <v>-390</v>
      </c>
      <c r="E704">
        <v>3758</v>
      </c>
    </row>
    <row r="705" spans="1:5" x14ac:dyDescent="0.3">
      <c r="A705">
        <v>1697674486929</v>
      </c>
      <c r="B705" s="1" t="str">
        <f>LEFT(A705,10) &amp; "." &amp; RIGHT(A705,3)</f>
        <v>1697674486.929</v>
      </c>
      <c r="C705" s="2">
        <f>(((B705/60)/60)/24)+DATE(1970,1,1)</f>
        <v>45218.010265381941</v>
      </c>
      <c r="D705">
        <v>-390</v>
      </c>
      <c r="E705">
        <v>3758</v>
      </c>
    </row>
    <row r="706" spans="1:5" x14ac:dyDescent="0.3">
      <c r="A706">
        <v>1697674487007</v>
      </c>
      <c r="B706" s="1" t="str">
        <f>LEFT(A706,10) &amp; "." &amp; RIGHT(A706,3)</f>
        <v>1697674487.007</v>
      </c>
      <c r="C706" s="2">
        <f>(((B706/60)/60)/24)+DATE(1970,1,1)</f>
        <v>45218.01026628472</v>
      </c>
      <c r="D706">
        <v>-390</v>
      </c>
      <c r="E706">
        <v>3758</v>
      </c>
    </row>
    <row r="707" spans="1:5" x14ac:dyDescent="0.3">
      <c r="A707">
        <v>1697674487033</v>
      </c>
      <c r="B707" s="1" t="str">
        <f>LEFT(A707,10) &amp; "." &amp; RIGHT(A707,3)</f>
        <v>1697674487.033</v>
      </c>
      <c r="C707" s="2">
        <f>(((B707/60)/60)/24)+DATE(1970,1,1)</f>
        <v>45218.010266585654</v>
      </c>
      <c r="D707">
        <v>-390</v>
      </c>
      <c r="E707">
        <v>3758</v>
      </c>
    </row>
    <row r="708" spans="1:5" x14ac:dyDescent="0.3">
      <c r="A708">
        <v>1697674487112</v>
      </c>
      <c r="B708" s="1" t="str">
        <f>LEFT(A708,10) &amp; "." &amp; RIGHT(A708,3)</f>
        <v>1697674487.112</v>
      </c>
      <c r="C708" s="2">
        <f>(((B708/60)/60)/24)+DATE(1970,1,1)</f>
        <v>45218.010267499994</v>
      </c>
      <c r="D708">
        <v>-390</v>
      </c>
      <c r="E708">
        <v>3758</v>
      </c>
    </row>
    <row r="709" spans="1:5" x14ac:dyDescent="0.3">
      <c r="A709">
        <v>1697674487138</v>
      </c>
      <c r="B709" s="1" t="str">
        <f>LEFT(A709,10) &amp; "." &amp; RIGHT(A709,3)</f>
        <v>1697674487.138</v>
      </c>
      <c r="C709" s="2">
        <f>(((B709/60)/60)/24)+DATE(1970,1,1)</f>
        <v>45218.010267800928</v>
      </c>
      <c r="D709">
        <v>-390</v>
      </c>
      <c r="E709">
        <v>3758</v>
      </c>
    </row>
    <row r="710" spans="1:5" x14ac:dyDescent="0.3">
      <c r="A710">
        <v>1697674487221</v>
      </c>
      <c r="B710" s="1" t="str">
        <f>LEFT(A710,10) &amp; "." &amp; RIGHT(A710,3)</f>
        <v>1697674487.221</v>
      </c>
      <c r="C710" s="2">
        <f>(((B710/60)/60)/24)+DATE(1970,1,1)</f>
        <v>45218.010268761573</v>
      </c>
      <c r="D710">
        <v>-390</v>
      </c>
      <c r="E710">
        <v>3758</v>
      </c>
    </row>
    <row r="711" spans="1:5" x14ac:dyDescent="0.3">
      <c r="A711">
        <v>1697674487247</v>
      </c>
      <c r="B711" s="1" t="str">
        <f>LEFT(A711,10) &amp; "." &amp; RIGHT(A711,3)</f>
        <v>1697674487.247</v>
      </c>
      <c r="C711" s="2">
        <f>(((B711/60)/60)/24)+DATE(1970,1,1)</f>
        <v>45218.010269062506</v>
      </c>
      <c r="D711">
        <v>-390</v>
      </c>
      <c r="E711">
        <v>3758</v>
      </c>
    </row>
    <row r="712" spans="1:5" x14ac:dyDescent="0.3">
      <c r="A712">
        <v>1697674487332</v>
      </c>
      <c r="B712" s="1" t="str">
        <f>LEFT(A712,10) &amp; "." &amp; RIGHT(A712,3)</f>
        <v>1697674487.332</v>
      </c>
      <c r="C712" s="2">
        <f>(((B712/60)/60)/24)+DATE(1970,1,1)</f>
        <v>45218.010270046296</v>
      </c>
      <c r="D712">
        <v>-390</v>
      </c>
      <c r="E712">
        <v>3758</v>
      </c>
    </row>
    <row r="713" spans="1:5" x14ac:dyDescent="0.3">
      <c r="A713">
        <v>1697674487358</v>
      </c>
      <c r="B713" s="1" t="str">
        <f>LEFT(A713,10) &amp; "." &amp; RIGHT(A713,3)</f>
        <v>1697674487.358</v>
      </c>
      <c r="C713" s="2">
        <f>(((B713/60)/60)/24)+DATE(1970,1,1)</f>
        <v>45218.010270347222</v>
      </c>
      <c r="D713">
        <v>-390</v>
      </c>
      <c r="E713">
        <v>3758</v>
      </c>
    </row>
    <row r="714" spans="1:5" x14ac:dyDescent="0.3">
      <c r="A714">
        <v>1697674487443</v>
      </c>
      <c r="B714" s="1" t="str">
        <f>LEFT(A714,10) &amp; "." &amp; RIGHT(A714,3)</f>
        <v>1697674487.443</v>
      </c>
      <c r="C714" s="2">
        <f>(((B714/60)/60)/24)+DATE(1970,1,1)</f>
        <v>45218.010271331019</v>
      </c>
      <c r="D714">
        <v>-390</v>
      </c>
      <c r="E714">
        <v>3758</v>
      </c>
    </row>
    <row r="715" spans="1:5" x14ac:dyDescent="0.3">
      <c r="A715">
        <v>1697674487467</v>
      </c>
      <c r="B715" s="1" t="str">
        <f>LEFT(A715,10) &amp; "." &amp; RIGHT(A715,3)</f>
        <v>1697674487.467</v>
      </c>
      <c r="C715" s="2">
        <f>(((B715/60)/60)/24)+DATE(1970,1,1)</f>
        <v>45218.0102716088</v>
      </c>
      <c r="D715">
        <v>-390</v>
      </c>
      <c r="E715">
        <v>3758</v>
      </c>
    </row>
    <row r="716" spans="1:5" x14ac:dyDescent="0.3">
      <c r="A716">
        <v>1697674487545</v>
      </c>
      <c r="B716" s="1" t="str">
        <f>LEFT(A716,10) &amp; "." &amp; RIGHT(A716,3)</f>
        <v>1697674487.545</v>
      </c>
      <c r="C716" s="2">
        <f>(((B716/60)/60)/24)+DATE(1970,1,1)</f>
        <v>45218.010272511572</v>
      </c>
      <c r="D716">
        <v>-390</v>
      </c>
      <c r="E716">
        <v>3758</v>
      </c>
    </row>
    <row r="717" spans="1:5" x14ac:dyDescent="0.3">
      <c r="A717">
        <v>1697674487572</v>
      </c>
      <c r="B717" s="1" t="str">
        <f>LEFT(A717,10) &amp; "." &amp; RIGHT(A717,3)</f>
        <v>1697674487.572</v>
      </c>
      <c r="C717" s="2">
        <f>(((B717/60)/60)/24)+DATE(1970,1,1)</f>
        <v>45218.010272824074</v>
      </c>
      <c r="D717">
        <v>-390</v>
      </c>
      <c r="E717">
        <v>3758</v>
      </c>
    </row>
    <row r="718" spans="1:5" x14ac:dyDescent="0.3">
      <c r="A718">
        <v>1697674487649</v>
      </c>
      <c r="B718" s="1" t="str">
        <f>LEFT(A718,10) &amp; "." &amp; RIGHT(A718,3)</f>
        <v>1697674487.649</v>
      </c>
      <c r="C718" s="2">
        <f>(((B718/60)/60)/24)+DATE(1970,1,1)</f>
        <v>45218.010273715277</v>
      </c>
      <c r="D718">
        <v>-390</v>
      </c>
      <c r="E718">
        <v>3758</v>
      </c>
    </row>
    <row r="719" spans="1:5" x14ac:dyDescent="0.3">
      <c r="A719">
        <v>1697674487674</v>
      </c>
      <c r="B719" s="1" t="str">
        <f>LEFT(A719,10) &amp; "." &amp; RIGHT(A719,3)</f>
        <v>1697674487.674</v>
      </c>
      <c r="C719" s="2">
        <f>(((B719/60)/60)/24)+DATE(1970,1,1)</f>
        <v>45218.010274004628</v>
      </c>
      <c r="D719">
        <v>-390</v>
      </c>
      <c r="E719">
        <v>3758</v>
      </c>
    </row>
    <row r="720" spans="1:5" x14ac:dyDescent="0.3">
      <c r="A720">
        <v>1697674487752</v>
      </c>
      <c r="B720" s="1" t="str">
        <f>LEFT(A720,10) &amp; "." &amp; RIGHT(A720,3)</f>
        <v>1697674487.752</v>
      </c>
      <c r="C720" s="2">
        <f>(((B720/60)/60)/24)+DATE(1970,1,1)</f>
        <v>45218.010274907414</v>
      </c>
      <c r="D720">
        <v>-390</v>
      </c>
      <c r="E720">
        <v>3758</v>
      </c>
    </row>
    <row r="721" spans="1:5" x14ac:dyDescent="0.3">
      <c r="A721">
        <v>1697674487777</v>
      </c>
      <c r="B721" s="1" t="str">
        <f>LEFT(A721,10) &amp; "." &amp; RIGHT(A721,3)</f>
        <v>1697674487.777</v>
      </c>
      <c r="C721" s="2">
        <f>(((B721/60)/60)/24)+DATE(1970,1,1)</f>
        <v>45218.010275196757</v>
      </c>
      <c r="D721">
        <v>-390</v>
      </c>
      <c r="E721">
        <v>3758</v>
      </c>
    </row>
    <row r="722" spans="1:5" x14ac:dyDescent="0.3">
      <c r="A722">
        <v>1697674487854</v>
      </c>
      <c r="B722" s="1" t="str">
        <f>LEFT(A722,10) &amp; "." &amp; RIGHT(A722,3)</f>
        <v>1697674487.854</v>
      </c>
      <c r="C722" s="2">
        <f>(((B722/60)/60)/24)+DATE(1970,1,1)</f>
        <v>45218.010276087967</v>
      </c>
      <c r="D722">
        <v>-390</v>
      </c>
      <c r="E722">
        <v>3758</v>
      </c>
    </row>
    <row r="723" spans="1:5" x14ac:dyDescent="0.3">
      <c r="A723">
        <v>1697674487880</v>
      </c>
      <c r="B723" s="1" t="str">
        <f>LEFT(A723,10) &amp; "." &amp; RIGHT(A723,3)</f>
        <v>1697674487.880</v>
      </c>
      <c r="C723" s="2">
        <f>(((B723/60)/60)/24)+DATE(1970,1,1)</f>
        <v>45218.010276388886</v>
      </c>
      <c r="D723">
        <v>-390</v>
      </c>
      <c r="E723">
        <v>3758</v>
      </c>
    </row>
    <row r="724" spans="1:5" x14ac:dyDescent="0.3">
      <c r="A724">
        <v>1697674487962</v>
      </c>
      <c r="B724" s="1" t="str">
        <f>LEFT(A724,10) &amp; "." &amp; RIGHT(A724,3)</f>
        <v>1697674487.962</v>
      </c>
      <c r="C724" s="2">
        <f>(((B724/60)/60)/24)+DATE(1970,1,1)</f>
        <v>45218.010277337962</v>
      </c>
      <c r="D724">
        <v>-390</v>
      </c>
      <c r="E724">
        <v>3758</v>
      </c>
    </row>
    <row r="725" spans="1:5" x14ac:dyDescent="0.3">
      <c r="A725">
        <v>1697674487988</v>
      </c>
      <c r="B725" s="1" t="str">
        <f>LEFT(A725,10) &amp; "." &amp; RIGHT(A725,3)</f>
        <v>1697674487.988</v>
      </c>
      <c r="C725" s="2">
        <f>(((B725/60)/60)/24)+DATE(1970,1,1)</f>
        <v>45218.010277638881</v>
      </c>
      <c r="D725">
        <v>-390</v>
      </c>
      <c r="E725">
        <v>3758</v>
      </c>
    </row>
    <row r="726" spans="1:5" x14ac:dyDescent="0.3">
      <c r="A726">
        <v>1697674488070</v>
      </c>
      <c r="B726" s="1" t="str">
        <f>LEFT(A726,10) &amp; "." &amp; RIGHT(A726,3)</f>
        <v>1697674488.070</v>
      </c>
      <c r="C726" s="2">
        <f>(((B726/60)/60)/24)+DATE(1970,1,1)</f>
        <v>45218.010278587957</v>
      </c>
      <c r="D726">
        <v>-390</v>
      </c>
      <c r="E726">
        <v>3758</v>
      </c>
    </row>
    <row r="727" spans="1:5" x14ac:dyDescent="0.3">
      <c r="A727">
        <v>1697674488096</v>
      </c>
      <c r="B727" s="1" t="str">
        <f>LEFT(A727,10) &amp; "." &amp; RIGHT(A727,3)</f>
        <v>1697674488.096</v>
      </c>
      <c r="C727" s="2">
        <f>(((B727/60)/60)/24)+DATE(1970,1,1)</f>
        <v>45218.010278888891</v>
      </c>
      <c r="D727">
        <v>-390</v>
      </c>
      <c r="E727">
        <v>3758</v>
      </c>
    </row>
    <row r="728" spans="1:5" x14ac:dyDescent="0.3">
      <c r="A728">
        <v>1697674488178</v>
      </c>
      <c r="B728" s="1" t="str">
        <f>LEFT(A728,10) &amp; "." &amp; RIGHT(A728,3)</f>
        <v>1697674488.178</v>
      </c>
      <c r="C728" s="2">
        <f>(((B728/60)/60)/24)+DATE(1970,1,1)</f>
        <v>45218.010279837967</v>
      </c>
      <c r="D728">
        <v>-390</v>
      </c>
      <c r="E728">
        <v>3758</v>
      </c>
    </row>
    <row r="729" spans="1:5" x14ac:dyDescent="0.3">
      <c r="A729">
        <v>1697674488203</v>
      </c>
      <c r="B729" s="1" t="str">
        <f>LEFT(A729,10) &amp; "." &amp; RIGHT(A729,3)</f>
        <v>1697674488.203</v>
      </c>
      <c r="C729" s="2">
        <f>(((B729/60)/60)/24)+DATE(1970,1,1)</f>
        <v>45218.010280127317</v>
      </c>
      <c r="D729">
        <v>-390</v>
      </c>
      <c r="E729">
        <v>3758</v>
      </c>
    </row>
    <row r="730" spans="1:5" x14ac:dyDescent="0.3">
      <c r="A730">
        <v>1697674488288</v>
      </c>
      <c r="B730" s="1" t="str">
        <f>LEFT(A730,10) &amp; "." &amp; RIGHT(A730,3)</f>
        <v>1697674488.288</v>
      </c>
      <c r="C730" s="2">
        <f>(((B730/60)/60)/24)+DATE(1970,1,1)</f>
        <v>45218.010281111114</v>
      </c>
      <c r="D730">
        <v>-390</v>
      </c>
      <c r="E730">
        <v>3758</v>
      </c>
    </row>
    <row r="731" spans="1:5" x14ac:dyDescent="0.3">
      <c r="A731">
        <v>1697674488309</v>
      </c>
      <c r="B731" s="1" t="str">
        <f>LEFT(A731,10) &amp; "." &amp; RIGHT(A731,3)</f>
        <v>1697674488.309</v>
      </c>
      <c r="C731" s="2">
        <f>(((B731/60)/60)/24)+DATE(1970,1,1)</f>
        <v>45218.01028135416</v>
      </c>
      <c r="D731">
        <v>-390</v>
      </c>
      <c r="E731">
        <v>3758</v>
      </c>
    </row>
    <row r="732" spans="1:5" x14ac:dyDescent="0.3">
      <c r="A732">
        <v>1697674488397</v>
      </c>
      <c r="B732" s="1" t="str">
        <f>LEFT(A732,10) &amp; "." &amp; RIGHT(A732,3)</f>
        <v>1697674488.397</v>
      </c>
      <c r="C732" s="2">
        <f>(((B732/60)/60)/24)+DATE(1970,1,1)</f>
        <v>45218.010282372685</v>
      </c>
      <c r="D732">
        <v>-390</v>
      </c>
      <c r="E732">
        <v>3758</v>
      </c>
    </row>
    <row r="733" spans="1:5" x14ac:dyDescent="0.3">
      <c r="A733">
        <v>1697674488415</v>
      </c>
      <c r="B733" s="1" t="str">
        <f>LEFT(A733,10) &amp; "." &amp; RIGHT(A733,3)</f>
        <v>1697674488.415</v>
      </c>
      <c r="C733" s="2">
        <f>(((B733/60)/60)/24)+DATE(1970,1,1)</f>
        <v>45218.010282581017</v>
      </c>
      <c r="D733">
        <v>-390</v>
      </c>
      <c r="E733">
        <v>3758</v>
      </c>
    </row>
    <row r="734" spans="1:5" x14ac:dyDescent="0.3">
      <c r="A734">
        <v>1697674488516</v>
      </c>
      <c r="B734" s="1" t="str">
        <f>LEFT(A734,10) &amp; "." &amp; RIGHT(A734,3)</f>
        <v>1697674488.516</v>
      </c>
      <c r="C734" s="2">
        <f>(((B734/60)/60)/24)+DATE(1970,1,1)</f>
        <v>45218.010283750002</v>
      </c>
      <c r="D734">
        <v>-390</v>
      </c>
      <c r="E734">
        <v>3758</v>
      </c>
    </row>
    <row r="735" spans="1:5" x14ac:dyDescent="0.3">
      <c r="A735">
        <v>1697674488521</v>
      </c>
      <c r="B735" s="1" t="str">
        <f>LEFT(A735,10) &amp; "." &amp; RIGHT(A735,3)</f>
        <v>1697674488.521</v>
      </c>
      <c r="C735" s="2">
        <f>(((B735/60)/60)/24)+DATE(1970,1,1)</f>
        <v>45218.010283807875</v>
      </c>
      <c r="D735">
        <v>-390</v>
      </c>
      <c r="E735">
        <v>3758</v>
      </c>
    </row>
    <row r="736" spans="1:5" x14ac:dyDescent="0.3">
      <c r="A736">
        <v>1697674488621</v>
      </c>
      <c r="B736" s="1" t="str">
        <f>LEFT(A736,10) &amp; "." &amp; RIGHT(A736,3)</f>
        <v>1697674488.621</v>
      </c>
      <c r="C736" s="2">
        <f>(((B736/60)/60)/24)+DATE(1970,1,1)</f>
        <v>45218.010284965276</v>
      </c>
      <c r="D736">
        <v>-390</v>
      </c>
      <c r="E736">
        <v>3758</v>
      </c>
    </row>
    <row r="737" spans="1:5" x14ac:dyDescent="0.3">
      <c r="A737">
        <v>1697674488625</v>
      </c>
      <c r="B737" s="1" t="str">
        <f>LEFT(A737,10) &amp; "." &amp; RIGHT(A737,3)</f>
        <v>1697674488.625</v>
      </c>
      <c r="C737" s="2">
        <f>(((B737/60)/60)/24)+DATE(1970,1,1)</f>
        <v>45218.010285011573</v>
      </c>
      <c r="D737">
        <v>-390</v>
      </c>
      <c r="E737">
        <v>3758</v>
      </c>
    </row>
    <row r="738" spans="1:5" x14ac:dyDescent="0.3">
      <c r="A738">
        <v>1697674488731</v>
      </c>
      <c r="B738" s="1" t="str">
        <f>LEFT(A738,10) &amp; "." &amp; RIGHT(A738,3)</f>
        <v>1697674488.731</v>
      </c>
      <c r="C738" s="2">
        <f>(((B738/60)/60)/24)+DATE(1970,1,1)</f>
        <v>45218.010286238423</v>
      </c>
      <c r="D738">
        <v>-390</v>
      </c>
      <c r="E738">
        <v>3758</v>
      </c>
    </row>
    <row r="739" spans="1:5" x14ac:dyDescent="0.3">
      <c r="A739">
        <v>1697674488733</v>
      </c>
      <c r="B739" s="1" t="str">
        <f>LEFT(A739,10) &amp; "." &amp; RIGHT(A739,3)</f>
        <v>1697674488.733</v>
      </c>
      <c r="C739" s="2">
        <f>(((B739/60)/60)/24)+DATE(1970,1,1)</f>
        <v>45218.010286261575</v>
      </c>
      <c r="D739">
        <v>-390</v>
      </c>
      <c r="E739">
        <v>3758</v>
      </c>
    </row>
    <row r="740" spans="1:5" x14ac:dyDescent="0.3">
      <c r="A740">
        <v>1697674488837</v>
      </c>
      <c r="B740" s="1" t="str">
        <f>LEFT(A740,10) &amp; "." &amp; RIGHT(A740,3)</f>
        <v>1697674488.837</v>
      </c>
      <c r="C740" s="2">
        <f>(((B740/60)/60)/24)+DATE(1970,1,1)</f>
        <v>45218.01028746528</v>
      </c>
      <c r="D740">
        <v>-390</v>
      </c>
      <c r="E740">
        <v>3758</v>
      </c>
    </row>
    <row r="741" spans="1:5" x14ac:dyDescent="0.3">
      <c r="A741">
        <v>1697674488846</v>
      </c>
      <c r="B741" s="1" t="str">
        <f>LEFT(A741,10) &amp; "." &amp; RIGHT(A741,3)</f>
        <v>1697674488.846</v>
      </c>
      <c r="C741" s="2">
        <f>(((B741/60)/60)/24)+DATE(1970,1,1)</f>
        <v>45218.010287569443</v>
      </c>
      <c r="D741">
        <v>-390</v>
      </c>
      <c r="E741">
        <v>3758</v>
      </c>
    </row>
    <row r="742" spans="1:5" x14ac:dyDescent="0.3">
      <c r="A742">
        <v>1697674488940</v>
      </c>
      <c r="B742" s="1" t="str">
        <f>LEFT(A742,10) &amp; "." &amp; RIGHT(A742,3)</f>
        <v>1697674488.940</v>
      </c>
      <c r="C742" s="2">
        <f>(((B742/60)/60)/24)+DATE(1970,1,1)</f>
        <v>45218.01028865741</v>
      </c>
      <c r="D742">
        <v>-390</v>
      </c>
      <c r="E742">
        <v>3758</v>
      </c>
    </row>
    <row r="743" spans="1:5" x14ac:dyDescent="0.3">
      <c r="A743">
        <v>1697674488949</v>
      </c>
      <c r="B743" s="1" t="str">
        <f>LEFT(A743,10) &amp; "." &amp; RIGHT(A743,3)</f>
        <v>1697674488.949</v>
      </c>
      <c r="C743" s="2">
        <f>(((B743/60)/60)/24)+DATE(1970,1,1)</f>
        <v>45218.010288761572</v>
      </c>
      <c r="D743">
        <v>-390</v>
      </c>
      <c r="E743">
        <v>3758</v>
      </c>
    </row>
    <row r="744" spans="1:5" x14ac:dyDescent="0.3">
      <c r="A744">
        <v>1697674489044</v>
      </c>
      <c r="B744" s="1" t="str">
        <f>LEFT(A744,10) &amp; "." &amp; RIGHT(A744,3)</f>
        <v>1697674489.044</v>
      </c>
      <c r="C744" s="2">
        <f>(((B744/60)/60)/24)+DATE(1970,1,1)</f>
        <v>45218.010289861108</v>
      </c>
      <c r="D744">
        <v>-390</v>
      </c>
      <c r="E744">
        <v>3758</v>
      </c>
    </row>
    <row r="745" spans="1:5" x14ac:dyDescent="0.3">
      <c r="A745">
        <v>1697674489053</v>
      </c>
      <c r="B745" s="1" t="str">
        <f>LEFT(A745,10) &amp; "." &amp; RIGHT(A745,3)</f>
        <v>1697674489.053</v>
      </c>
      <c r="C745" s="2">
        <f>(((B745/60)/60)/24)+DATE(1970,1,1)</f>
        <v>45218.010289965277</v>
      </c>
      <c r="D745">
        <v>-390</v>
      </c>
      <c r="E745">
        <v>3758</v>
      </c>
    </row>
    <row r="746" spans="1:5" x14ac:dyDescent="0.3">
      <c r="A746">
        <v>1697674489149</v>
      </c>
      <c r="B746" s="1" t="str">
        <f>LEFT(A746,10) &amp; "." &amp; RIGHT(A746,3)</f>
        <v>1697674489.149</v>
      </c>
      <c r="C746" s="2">
        <f>(((B746/60)/60)/24)+DATE(1970,1,1)</f>
        <v>45218.010291076382</v>
      </c>
      <c r="D746">
        <v>-390</v>
      </c>
      <c r="E746">
        <v>3758</v>
      </c>
    </row>
    <row r="747" spans="1:5" x14ac:dyDescent="0.3">
      <c r="A747">
        <v>1697674489158</v>
      </c>
      <c r="B747" s="1" t="str">
        <f>LEFT(A747,10) &amp; "." &amp; RIGHT(A747,3)</f>
        <v>1697674489.158</v>
      </c>
      <c r="C747" s="2">
        <f>(((B747/60)/60)/24)+DATE(1970,1,1)</f>
        <v>45218.010291180559</v>
      </c>
      <c r="D747">
        <v>-390</v>
      </c>
      <c r="E747">
        <v>3758</v>
      </c>
    </row>
    <row r="748" spans="1:5" x14ac:dyDescent="0.3">
      <c r="A748">
        <v>1697674489254</v>
      </c>
      <c r="B748" s="1" t="str">
        <f>LEFT(A748,10) &amp; "." &amp; RIGHT(A748,3)</f>
        <v>1697674489.254</v>
      </c>
      <c r="C748" s="2">
        <f>(((B748/60)/60)/24)+DATE(1970,1,1)</f>
        <v>45218.01029229167</v>
      </c>
      <c r="D748">
        <v>-390</v>
      </c>
      <c r="E748">
        <v>3758</v>
      </c>
    </row>
    <row r="749" spans="1:5" x14ac:dyDescent="0.3">
      <c r="A749">
        <v>1697674489266</v>
      </c>
      <c r="B749" s="1" t="str">
        <f>LEFT(A749,10) &amp; "." &amp; RIGHT(A749,3)</f>
        <v>1697674489.266</v>
      </c>
      <c r="C749" s="2">
        <f>(((B749/60)/60)/24)+DATE(1970,1,1)</f>
        <v>45218.010292430554</v>
      </c>
      <c r="D749">
        <v>-390</v>
      </c>
      <c r="E749">
        <v>3758</v>
      </c>
    </row>
    <row r="750" spans="1:5" x14ac:dyDescent="0.3">
      <c r="A750">
        <v>1697674489368</v>
      </c>
      <c r="B750" s="1" t="str">
        <f>LEFT(A750,10) &amp; "." &amp; RIGHT(A750,3)</f>
        <v>1697674489.368</v>
      </c>
      <c r="C750" s="2">
        <f>(((B750/60)/60)/24)+DATE(1970,1,1)</f>
        <v>45218.010293611107</v>
      </c>
      <c r="D750">
        <v>-390</v>
      </c>
      <c r="E750">
        <v>3758</v>
      </c>
    </row>
    <row r="751" spans="1:5" x14ac:dyDescent="0.3">
      <c r="A751">
        <v>1697674489373</v>
      </c>
      <c r="B751" s="1" t="str">
        <f>LEFT(A751,10) &amp; "." &amp; RIGHT(A751,3)</f>
        <v>1697674489.373</v>
      </c>
      <c r="C751" s="2">
        <f>(((B751/60)/60)/24)+DATE(1970,1,1)</f>
        <v>45218.01029366898</v>
      </c>
      <c r="D751">
        <v>-390</v>
      </c>
      <c r="E751">
        <v>3758</v>
      </c>
    </row>
    <row r="752" spans="1:5" x14ac:dyDescent="0.3">
      <c r="A752">
        <v>1697674489484</v>
      </c>
      <c r="B752" s="1" t="str">
        <f>LEFT(A752,10) &amp; "." &amp; RIGHT(A752,3)</f>
        <v>1697674489.484</v>
      </c>
      <c r="C752" s="2">
        <f>(((B752/60)/60)/24)+DATE(1970,1,1)</f>
        <v>45218.010294953703</v>
      </c>
      <c r="D752">
        <v>-390</v>
      </c>
      <c r="E752">
        <v>3758</v>
      </c>
    </row>
    <row r="753" spans="1:5" x14ac:dyDescent="0.3">
      <c r="A753">
        <v>1697674489486</v>
      </c>
      <c r="B753" s="1" t="str">
        <f>LEFT(A753,10) &amp; "." &amp; RIGHT(A753,3)</f>
        <v>1697674489.486</v>
      </c>
      <c r="C753" s="2">
        <f>(((B753/60)/60)/24)+DATE(1970,1,1)</f>
        <v>45218.010294976848</v>
      </c>
      <c r="D753">
        <v>-390</v>
      </c>
      <c r="E753">
        <v>3758</v>
      </c>
    </row>
    <row r="754" spans="1:5" x14ac:dyDescent="0.3">
      <c r="A754">
        <v>1697674489591</v>
      </c>
      <c r="B754" s="1" t="str">
        <f>LEFT(A754,10) &amp; "." &amp; RIGHT(A754,3)</f>
        <v>1697674489.591</v>
      </c>
      <c r="C754" s="2">
        <f>(((B754/60)/60)/24)+DATE(1970,1,1)</f>
        <v>45218.010296192137</v>
      </c>
      <c r="D754">
        <v>-390</v>
      </c>
      <c r="E754">
        <v>3758</v>
      </c>
    </row>
    <row r="755" spans="1:5" x14ac:dyDescent="0.3">
      <c r="A755">
        <v>1697674489591</v>
      </c>
      <c r="B755" s="1" t="str">
        <f>LEFT(A755,10) &amp; "." &amp; RIGHT(A755,3)</f>
        <v>1697674489.591</v>
      </c>
      <c r="C755" s="2">
        <f>(((B755/60)/60)/24)+DATE(1970,1,1)</f>
        <v>45218.010296192137</v>
      </c>
      <c r="D755">
        <v>-390</v>
      </c>
      <c r="E755">
        <v>3758</v>
      </c>
    </row>
    <row r="756" spans="1:5" x14ac:dyDescent="0.3">
      <c r="A756">
        <v>1697674489700</v>
      </c>
      <c r="B756" s="1" t="str">
        <f>LEFT(A756,10) &amp; "." &amp; RIGHT(A756,3)</f>
        <v>1697674489.700</v>
      </c>
      <c r="C756" s="2">
        <f>(((B756/60)/60)/24)+DATE(1970,1,1)</f>
        <v>45218.0102974537</v>
      </c>
      <c r="D756">
        <v>-390</v>
      </c>
      <c r="E756">
        <v>3758</v>
      </c>
    </row>
    <row r="757" spans="1:5" x14ac:dyDescent="0.3">
      <c r="A757">
        <v>1697674489708</v>
      </c>
      <c r="B757" s="1" t="str">
        <f>LEFT(A757,10) &amp; "." &amp; RIGHT(A757,3)</f>
        <v>1697674489.708</v>
      </c>
      <c r="C757" s="2">
        <f>(((B757/60)/60)/24)+DATE(1970,1,1)</f>
        <v>45218.010297546294</v>
      </c>
      <c r="D757">
        <v>-390</v>
      </c>
      <c r="E757">
        <v>3758</v>
      </c>
    </row>
    <row r="758" spans="1:5" x14ac:dyDescent="0.3">
      <c r="A758">
        <v>1697674489816</v>
      </c>
      <c r="B758" s="1" t="str">
        <f>LEFT(A758,10) &amp; "." &amp; RIGHT(A758,3)</f>
        <v>1697674489.816</v>
      </c>
      <c r="C758" s="2">
        <f>(((B758/60)/60)/24)+DATE(1970,1,1)</f>
        <v>45218.010298796296</v>
      </c>
      <c r="D758">
        <v>-390</v>
      </c>
      <c r="E758">
        <v>3758</v>
      </c>
    </row>
    <row r="759" spans="1:5" x14ac:dyDescent="0.3">
      <c r="A759">
        <v>1697674489819</v>
      </c>
      <c r="B759" s="1" t="str">
        <f>LEFT(A759,10) &amp; "." &amp; RIGHT(A759,3)</f>
        <v>1697674489.819</v>
      </c>
      <c r="C759" s="2">
        <f>(((B759/60)/60)/24)+DATE(1970,1,1)</f>
        <v>45218.010298831017</v>
      </c>
      <c r="D759">
        <v>-390</v>
      </c>
      <c r="E759">
        <v>3758</v>
      </c>
    </row>
    <row r="760" spans="1:5" x14ac:dyDescent="0.3">
      <c r="A760">
        <v>1697674489923</v>
      </c>
      <c r="B760" s="1" t="str">
        <f>LEFT(A760,10) &amp; "." &amp; RIGHT(A760,3)</f>
        <v>1697674489.923</v>
      </c>
      <c r="C760" s="2">
        <f>(((B760/60)/60)/24)+DATE(1970,1,1)</f>
        <v>45218.01030003473</v>
      </c>
      <c r="D760">
        <v>-390</v>
      </c>
      <c r="E760">
        <v>3758</v>
      </c>
    </row>
    <row r="761" spans="1:5" x14ac:dyDescent="0.3">
      <c r="A761">
        <v>1697674489926</v>
      </c>
      <c r="B761" s="1" t="str">
        <f>LEFT(A761,10) &amp; "." &amp; RIGHT(A761,3)</f>
        <v>1697674489.926</v>
      </c>
      <c r="C761" s="2">
        <f>(((B761/60)/60)/24)+DATE(1970,1,1)</f>
        <v>45218.010300069443</v>
      </c>
      <c r="D761">
        <v>-390</v>
      </c>
      <c r="E761">
        <v>3758</v>
      </c>
    </row>
    <row r="762" spans="1:5" x14ac:dyDescent="0.3">
      <c r="A762">
        <v>1697674490031</v>
      </c>
      <c r="B762" s="1" t="str">
        <f>LEFT(A762,10) &amp; "." &amp; RIGHT(A762,3)</f>
        <v>1697674490.031</v>
      </c>
      <c r="C762" s="2">
        <f>(((B762/60)/60)/24)+DATE(1970,1,1)</f>
        <v>45218.010301284725</v>
      </c>
      <c r="D762">
        <v>-390</v>
      </c>
      <c r="E762">
        <v>3758</v>
      </c>
    </row>
    <row r="763" spans="1:5" x14ac:dyDescent="0.3">
      <c r="A763">
        <v>1697674490035</v>
      </c>
      <c r="B763" s="1" t="str">
        <f>LEFT(A763,10) &amp; "." &amp; RIGHT(A763,3)</f>
        <v>1697674490.035</v>
      </c>
      <c r="C763" s="2">
        <f>(((B763/60)/60)/24)+DATE(1970,1,1)</f>
        <v>45218.010301331014</v>
      </c>
      <c r="D763">
        <v>-390</v>
      </c>
      <c r="E763">
        <v>3758</v>
      </c>
    </row>
    <row r="764" spans="1:5" x14ac:dyDescent="0.3">
      <c r="A764">
        <v>1697674490139</v>
      </c>
      <c r="B764" s="1" t="str">
        <f>LEFT(A764,10) &amp; "." &amp; RIGHT(A764,3)</f>
        <v>1697674490.139</v>
      </c>
      <c r="C764" s="2">
        <f>(((B764/60)/60)/24)+DATE(1970,1,1)</f>
        <v>45218.01030253472</v>
      </c>
      <c r="D764">
        <v>-390</v>
      </c>
      <c r="E764">
        <v>3758</v>
      </c>
    </row>
    <row r="765" spans="1:5" x14ac:dyDescent="0.3">
      <c r="A765">
        <v>1697674490141</v>
      </c>
      <c r="B765" s="1" t="str">
        <f>LEFT(A765,10) &amp; "." &amp; RIGHT(A765,3)</f>
        <v>1697674490.141</v>
      </c>
      <c r="C765" s="2">
        <f>(((B765/60)/60)/24)+DATE(1970,1,1)</f>
        <v>45218.010302557872</v>
      </c>
      <c r="D765">
        <v>-390</v>
      </c>
      <c r="E765">
        <v>3758</v>
      </c>
    </row>
    <row r="766" spans="1:5" x14ac:dyDescent="0.3">
      <c r="A766">
        <v>1697674490248</v>
      </c>
      <c r="B766" s="1" t="str">
        <f>LEFT(A766,10) &amp; "." &amp; RIGHT(A766,3)</f>
        <v>1697674490.248</v>
      </c>
      <c r="C766" s="2">
        <f>(((B766/60)/60)/24)+DATE(1970,1,1)</f>
        <v>45218.010303796298</v>
      </c>
      <c r="D766">
        <v>-390</v>
      </c>
      <c r="E766">
        <v>3758</v>
      </c>
    </row>
    <row r="767" spans="1:5" x14ac:dyDescent="0.3">
      <c r="A767">
        <v>1697674490250</v>
      </c>
      <c r="B767" s="1" t="str">
        <f>LEFT(A767,10) &amp; "." &amp; RIGHT(A767,3)</f>
        <v>1697674490.250</v>
      </c>
      <c r="C767" s="2">
        <f>(((B767/60)/60)/24)+DATE(1970,1,1)</f>
        <v>45218.010303819443</v>
      </c>
      <c r="D767">
        <v>-390</v>
      </c>
      <c r="E767">
        <v>3758</v>
      </c>
    </row>
    <row r="768" spans="1:5" x14ac:dyDescent="0.3">
      <c r="A768">
        <v>1697674490360</v>
      </c>
      <c r="B768" s="1" t="str">
        <f>LEFT(A768,10) &amp; "." &amp; RIGHT(A768,3)</f>
        <v>1697674490.360</v>
      </c>
      <c r="C768" s="2">
        <f>(((B768/60)/60)/24)+DATE(1970,1,1)</f>
        <v>45218.010305092597</v>
      </c>
      <c r="D768">
        <v>-390</v>
      </c>
      <c r="E768">
        <v>3758</v>
      </c>
    </row>
    <row r="769" spans="1:5" x14ac:dyDescent="0.3">
      <c r="A769">
        <v>1697674490363</v>
      </c>
      <c r="B769" s="1" t="str">
        <f>LEFT(A769,10) &amp; "." &amp; RIGHT(A769,3)</f>
        <v>1697674490.363</v>
      </c>
      <c r="C769" s="2">
        <f>(((B769/60)/60)/24)+DATE(1970,1,1)</f>
        <v>45218.010305127318</v>
      </c>
      <c r="D769">
        <v>-390</v>
      </c>
      <c r="E769">
        <v>3758</v>
      </c>
    </row>
    <row r="770" spans="1:5" x14ac:dyDescent="0.3">
      <c r="A770">
        <v>1697674490469</v>
      </c>
      <c r="B770" s="1" t="str">
        <f>LEFT(A770,10) &amp; "." &amp; RIGHT(A770,3)</f>
        <v>1697674490.469</v>
      </c>
      <c r="C770" s="2">
        <f>(((B770/60)/60)/24)+DATE(1970,1,1)</f>
        <v>45218.010306354168</v>
      </c>
      <c r="D770">
        <v>-390</v>
      </c>
      <c r="E770">
        <v>3758</v>
      </c>
    </row>
    <row r="771" spans="1:5" x14ac:dyDescent="0.3">
      <c r="A771">
        <v>1697674490469</v>
      </c>
      <c r="B771" s="1" t="str">
        <f>LEFT(A771,10) &amp; "." &amp; RIGHT(A771,3)</f>
        <v>1697674490.469</v>
      </c>
      <c r="C771" s="2">
        <f>(((B771/60)/60)/24)+DATE(1970,1,1)</f>
        <v>45218.010306354168</v>
      </c>
      <c r="D771">
        <v>-390</v>
      </c>
      <c r="E771">
        <v>3758</v>
      </c>
    </row>
    <row r="772" spans="1:5" x14ac:dyDescent="0.3">
      <c r="A772">
        <v>1697674490578</v>
      </c>
      <c r="B772" s="1" t="str">
        <f>LEFT(A772,10) &amp; "." &amp; RIGHT(A772,3)</f>
        <v>1697674490.578</v>
      </c>
      <c r="C772" s="2">
        <f>(((B772/60)/60)/24)+DATE(1970,1,1)</f>
        <v>45218.010307615739</v>
      </c>
      <c r="D772">
        <v>-390</v>
      </c>
      <c r="E772">
        <v>3758</v>
      </c>
    </row>
    <row r="773" spans="1:5" x14ac:dyDescent="0.3">
      <c r="A773">
        <v>1697674490581</v>
      </c>
      <c r="B773" s="1" t="str">
        <f>LEFT(A773,10) &amp; "." &amp; RIGHT(A773,3)</f>
        <v>1697674490.581</v>
      </c>
      <c r="C773" s="2">
        <f>(((B773/60)/60)/24)+DATE(1970,1,1)</f>
        <v>45218.01030765046</v>
      </c>
      <c r="D773">
        <v>-390</v>
      </c>
      <c r="E773">
        <v>3758</v>
      </c>
    </row>
    <row r="774" spans="1:5" x14ac:dyDescent="0.3">
      <c r="A774">
        <v>1697674490691</v>
      </c>
      <c r="B774" s="1" t="str">
        <f>LEFT(A774,10) &amp; "." &amp; RIGHT(A774,3)</f>
        <v>1697674490.691</v>
      </c>
      <c r="C774" s="2">
        <f>(((B774/60)/60)/24)+DATE(1970,1,1)</f>
        <v>45218.010308923607</v>
      </c>
      <c r="D774">
        <v>-390</v>
      </c>
      <c r="E774">
        <v>3758</v>
      </c>
    </row>
    <row r="775" spans="1:5" x14ac:dyDescent="0.3">
      <c r="A775">
        <v>1697674490691</v>
      </c>
      <c r="B775" s="1" t="str">
        <f>LEFT(A775,10) &amp; "." &amp; RIGHT(A775,3)</f>
        <v>1697674490.691</v>
      </c>
      <c r="C775" s="2">
        <f>(((B775/60)/60)/24)+DATE(1970,1,1)</f>
        <v>45218.010308923607</v>
      </c>
      <c r="D775">
        <v>-390</v>
      </c>
      <c r="E775">
        <v>3758</v>
      </c>
    </row>
    <row r="776" spans="1:5" x14ac:dyDescent="0.3">
      <c r="A776">
        <v>1697674490799</v>
      </c>
      <c r="B776" s="1" t="str">
        <f>LEFT(A776,10) &amp; "." &amp; RIGHT(A776,3)</f>
        <v>1697674490.799</v>
      </c>
      <c r="C776" s="2">
        <f>(((B776/60)/60)/24)+DATE(1970,1,1)</f>
        <v>45218.010310173617</v>
      </c>
      <c r="D776">
        <v>-390</v>
      </c>
      <c r="E776">
        <v>3758</v>
      </c>
    </row>
    <row r="777" spans="1:5" x14ac:dyDescent="0.3">
      <c r="A777">
        <v>1697674490805</v>
      </c>
      <c r="B777" s="1" t="str">
        <f>LEFT(A777,10) &amp; "." &amp; RIGHT(A777,3)</f>
        <v>1697674490.805</v>
      </c>
      <c r="C777" s="2">
        <f>(((B777/60)/60)/24)+DATE(1970,1,1)</f>
        <v>45218.010310243058</v>
      </c>
      <c r="D777">
        <v>-390</v>
      </c>
      <c r="E777">
        <v>3758</v>
      </c>
    </row>
    <row r="778" spans="1:5" x14ac:dyDescent="0.3">
      <c r="A778">
        <v>1697674490910</v>
      </c>
      <c r="B778" s="1" t="str">
        <f>LEFT(A778,10) &amp; "." &amp; RIGHT(A778,3)</f>
        <v>1697674490.910</v>
      </c>
      <c r="C778" s="2">
        <f>(((B778/60)/60)/24)+DATE(1970,1,1)</f>
        <v>45218.010311458333</v>
      </c>
      <c r="D778">
        <v>-390</v>
      </c>
      <c r="E778">
        <v>3758</v>
      </c>
    </row>
    <row r="779" spans="1:5" x14ac:dyDescent="0.3">
      <c r="A779">
        <v>1697674490911</v>
      </c>
      <c r="B779" s="1" t="str">
        <f>LEFT(A779,10) &amp; "." &amp; RIGHT(A779,3)</f>
        <v>1697674490.911</v>
      </c>
      <c r="C779" s="2">
        <f>(((B779/60)/60)/24)+DATE(1970,1,1)</f>
        <v>45218.010311469901</v>
      </c>
      <c r="D779">
        <v>-390</v>
      </c>
      <c r="E779">
        <v>3758</v>
      </c>
    </row>
    <row r="780" spans="1:5" x14ac:dyDescent="0.3">
      <c r="A780">
        <v>1697674491016</v>
      </c>
      <c r="B780" s="1" t="str">
        <f>LEFT(A780,10) &amp; "." &amp; RIGHT(A780,3)</f>
        <v>1697674491.016</v>
      </c>
      <c r="C780" s="2">
        <f>(((B780/60)/60)/24)+DATE(1970,1,1)</f>
        <v>45218.01031268519</v>
      </c>
      <c r="D780">
        <v>-390</v>
      </c>
      <c r="E780">
        <v>3758</v>
      </c>
    </row>
    <row r="781" spans="1:5" x14ac:dyDescent="0.3">
      <c r="A781">
        <v>1697674491016</v>
      </c>
      <c r="B781" s="1" t="str">
        <f>LEFT(A781,10) &amp; "." &amp; RIGHT(A781,3)</f>
        <v>1697674491.016</v>
      </c>
      <c r="C781" s="2">
        <f>(((B781/60)/60)/24)+DATE(1970,1,1)</f>
        <v>45218.01031268519</v>
      </c>
      <c r="D781">
        <v>-390</v>
      </c>
      <c r="E781">
        <v>3758</v>
      </c>
    </row>
    <row r="782" spans="1:5" x14ac:dyDescent="0.3">
      <c r="A782">
        <v>1697674491120</v>
      </c>
      <c r="B782" s="1" t="str">
        <f>LEFT(A782,10) &amp; "." &amp; RIGHT(A782,3)</f>
        <v>1697674491.120</v>
      </c>
      <c r="C782" s="2">
        <f>(((B782/60)/60)/24)+DATE(1970,1,1)</f>
        <v>45218.010313888888</v>
      </c>
      <c r="D782">
        <v>-390</v>
      </c>
      <c r="E782">
        <v>3758</v>
      </c>
    </row>
    <row r="783" spans="1:5" x14ac:dyDescent="0.3">
      <c r="A783">
        <v>1697674491121</v>
      </c>
      <c r="B783" s="1" t="str">
        <f>LEFT(A783,10) &amp; "." &amp; RIGHT(A783,3)</f>
        <v>1697674491.121</v>
      </c>
      <c r="C783" s="2">
        <f>(((B783/60)/60)/24)+DATE(1970,1,1)</f>
        <v>45218.010313900464</v>
      </c>
      <c r="D783">
        <v>-390</v>
      </c>
      <c r="E783">
        <v>3758</v>
      </c>
    </row>
    <row r="784" spans="1:5" x14ac:dyDescent="0.3">
      <c r="A784">
        <v>1697674491225</v>
      </c>
      <c r="B784" s="1" t="str">
        <f>LEFT(A784,10) &amp; "." &amp; RIGHT(A784,3)</f>
        <v>1697674491.225</v>
      </c>
      <c r="C784" s="2">
        <f>(((B784/60)/60)/24)+DATE(1970,1,1)</f>
        <v>45218.010315104169</v>
      </c>
      <c r="D784">
        <v>-390</v>
      </c>
      <c r="E784">
        <v>3758</v>
      </c>
    </row>
    <row r="785" spans="1:5" x14ac:dyDescent="0.3">
      <c r="A785">
        <v>1697674491225</v>
      </c>
      <c r="B785" s="1" t="str">
        <f>LEFT(A785,10) &amp; "." &amp; RIGHT(A785,3)</f>
        <v>1697674491.225</v>
      </c>
      <c r="C785" s="2">
        <f>(((B785/60)/60)/24)+DATE(1970,1,1)</f>
        <v>45218.010315104169</v>
      </c>
      <c r="D785">
        <v>-390</v>
      </c>
      <c r="E785">
        <v>3758</v>
      </c>
    </row>
    <row r="786" spans="1:5" x14ac:dyDescent="0.3">
      <c r="A786">
        <v>1697674491333</v>
      </c>
      <c r="B786" s="1" t="str">
        <f>LEFT(A786,10) &amp; "." &amp; RIGHT(A786,3)</f>
        <v>1697674491.333</v>
      </c>
      <c r="C786" s="2">
        <f>(((B786/60)/60)/24)+DATE(1970,1,1)</f>
        <v>45218.010316354164</v>
      </c>
      <c r="D786">
        <v>-390</v>
      </c>
      <c r="E786">
        <v>3758</v>
      </c>
    </row>
    <row r="787" spans="1:5" x14ac:dyDescent="0.3">
      <c r="A787">
        <v>1697674491336</v>
      </c>
      <c r="B787" s="1" t="str">
        <f>LEFT(A787,10) &amp; "." &amp; RIGHT(A787,3)</f>
        <v>1697674491.336</v>
      </c>
      <c r="C787" s="2">
        <f>(((B787/60)/60)/24)+DATE(1970,1,1)</f>
        <v>45218.010316388885</v>
      </c>
      <c r="D787">
        <v>-390</v>
      </c>
      <c r="E787">
        <v>3758</v>
      </c>
    </row>
    <row r="788" spans="1:5" x14ac:dyDescent="0.3">
      <c r="A788">
        <v>1697674491445</v>
      </c>
      <c r="B788" s="1" t="str">
        <f>LEFT(A788,10) &amp; "." &amp; RIGHT(A788,3)</f>
        <v>1697674491.445</v>
      </c>
      <c r="C788" s="2">
        <f>(((B788/60)/60)/24)+DATE(1970,1,1)</f>
        <v>45218.010317650464</v>
      </c>
      <c r="D788">
        <v>-390</v>
      </c>
      <c r="E788">
        <v>3758</v>
      </c>
    </row>
    <row r="789" spans="1:5" x14ac:dyDescent="0.3">
      <c r="A789">
        <v>1697674491447</v>
      </c>
      <c r="B789" s="1" t="str">
        <f>LEFT(A789,10) &amp; "." &amp; RIGHT(A789,3)</f>
        <v>1697674491.447</v>
      </c>
      <c r="C789" s="2">
        <f>(((B789/60)/60)/24)+DATE(1970,1,1)</f>
        <v>45218.010317673616</v>
      </c>
      <c r="D789">
        <v>-390</v>
      </c>
      <c r="E789">
        <v>3758</v>
      </c>
    </row>
    <row r="790" spans="1:5" x14ac:dyDescent="0.3">
      <c r="A790">
        <v>1697674491554</v>
      </c>
      <c r="B790" s="1" t="str">
        <f>LEFT(A790,10) &amp; "." &amp; RIGHT(A790,3)</f>
        <v>1697674491.554</v>
      </c>
      <c r="C790" s="2">
        <f>(((B790/60)/60)/24)+DATE(1970,1,1)</f>
        <v>45218.010318912035</v>
      </c>
      <c r="D790">
        <v>-390</v>
      </c>
      <c r="E790">
        <v>3758</v>
      </c>
    </row>
    <row r="791" spans="1:5" x14ac:dyDescent="0.3">
      <c r="A791">
        <v>1697674491559</v>
      </c>
      <c r="B791" s="1" t="str">
        <f>LEFT(A791,10) &amp; "." &amp; RIGHT(A791,3)</f>
        <v>1697674491.559</v>
      </c>
      <c r="C791" s="2">
        <f>(((B791/60)/60)/24)+DATE(1970,1,1)</f>
        <v>45218.010318969908</v>
      </c>
      <c r="D791">
        <v>-390</v>
      </c>
      <c r="E791">
        <v>3758</v>
      </c>
    </row>
    <row r="792" spans="1:5" x14ac:dyDescent="0.3">
      <c r="A792">
        <v>1697674491663</v>
      </c>
      <c r="B792" s="1" t="str">
        <f>LEFT(A792,10) &amp; "." &amp; RIGHT(A792,3)</f>
        <v>1697674491.663</v>
      </c>
      <c r="C792" s="2">
        <f>(((B792/60)/60)/24)+DATE(1970,1,1)</f>
        <v>45218.010320173613</v>
      </c>
      <c r="D792">
        <v>-390</v>
      </c>
      <c r="E792">
        <v>3758</v>
      </c>
    </row>
    <row r="793" spans="1:5" x14ac:dyDescent="0.3">
      <c r="A793">
        <v>1697674491670</v>
      </c>
      <c r="B793" s="1" t="str">
        <f>LEFT(A793,10) &amp; "." &amp; RIGHT(A793,3)</f>
        <v>1697674491.670</v>
      </c>
      <c r="C793" s="2">
        <f>(((B793/60)/60)/24)+DATE(1970,1,1)</f>
        <v>45218.010320254631</v>
      </c>
      <c r="D793">
        <v>-390</v>
      </c>
      <c r="E793">
        <v>3758</v>
      </c>
    </row>
    <row r="794" spans="1:5" x14ac:dyDescent="0.3">
      <c r="A794">
        <v>1697674491777</v>
      </c>
      <c r="B794" s="1" t="str">
        <f>LEFT(A794,10) &amp; "." &amp; RIGHT(A794,3)</f>
        <v>1697674491.777</v>
      </c>
      <c r="C794" s="2">
        <f>(((B794/60)/60)/24)+DATE(1970,1,1)</f>
        <v>45218.010321493057</v>
      </c>
      <c r="D794">
        <v>-390</v>
      </c>
      <c r="E794">
        <v>3758</v>
      </c>
    </row>
    <row r="795" spans="1:5" x14ac:dyDescent="0.3">
      <c r="A795">
        <v>1697674491780</v>
      </c>
      <c r="B795" s="1" t="str">
        <f>LEFT(A795,10) &amp; "." &amp; RIGHT(A795,3)</f>
        <v>1697674491.780</v>
      </c>
      <c r="C795" s="2">
        <f>(((B795/60)/60)/24)+DATE(1970,1,1)</f>
        <v>45218.010321527778</v>
      </c>
      <c r="D795">
        <v>-390</v>
      </c>
      <c r="E795">
        <v>3758</v>
      </c>
    </row>
    <row r="796" spans="1:5" x14ac:dyDescent="0.3">
      <c r="A796">
        <v>1697674491887</v>
      </c>
      <c r="B796" s="1" t="str">
        <f>LEFT(A796,10) &amp; "." &amp; RIGHT(A796,3)</f>
        <v>1697674491.887</v>
      </c>
      <c r="C796" s="2">
        <f>(((B796/60)/60)/24)+DATE(1970,1,1)</f>
        <v>45218.010322766204</v>
      </c>
      <c r="D796">
        <v>-390</v>
      </c>
      <c r="E796">
        <v>3758</v>
      </c>
    </row>
    <row r="797" spans="1:5" x14ac:dyDescent="0.3">
      <c r="A797">
        <v>1697674491890</v>
      </c>
      <c r="B797" s="1" t="str">
        <f>LEFT(A797,10) &amp; "." &amp; RIGHT(A797,3)</f>
        <v>1697674491.890</v>
      </c>
      <c r="C797" s="2">
        <f>(((B797/60)/60)/24)+DATE(1970,1,1)</f>
        <v>45218.010322800925</v>
      </c>
      <c r="D797">
        <v>-390</v>
      </c>
      <c r="E797">
        <v>3758</v>
      </c>
    </row>
    <row r="798" spans="1:5" x14ac:dyDescent="0.3">
      <c r="A798">
        <v>1697674492005</v>
      </c>
      <c r="B798" s="1" t="str">
        <f>LEFT(A798,10) &amp; "." &amp; RIGHT(A798,3)</f>
        <v>1697674492.005</v>
      </c>
      <c r="C798" s="2">
        <f>(((B798/60)/60)/24)+DATE(1970,1,1)</f>
        <v>45218.010324131945</v>
      </c>
      <c r="D798">
        <v>-390</v>
      </c>
      <c r="E798">
        <v>3758</v>
      </c>
    </row>
    <row r="799" spans="1:5" x14ac:dyDescent="0.3">
      <c r="A799">
        <v>1697674492007</v>
      </c>
      <c r="B799" s="1" t="str">
        <f>LEFT(A799,10) &amp; "." &amp; RIGHT(A799,3)</f>
        <v>1697674492.007</v>
      </c>
      <c r="C799" s="2">
        <f>(((B799/60)/60)/24)+DATE(1970,1,1)</f>
        <v>45218.010324155097</v>
      </c>
      <c r="D799">
        <v>-390</v>
      </c>
      <c r="E799">
        <v>3758</v>
      </c>
    </row>
    <row r="800" spans="1:5" x14ac:dyDescent="0.3">
      <c r="A800">
        <v>1697674492125</v>
      </c>
      <c r="B800" s="1" t="str">
        <f>LEFT(A800,10) &amp; "." &amp; RIGHT(A800,3)</f>
        <v>1697674492.125</v>
      </c>
      <c r="C800" s="2">
        <f>(((B800/60)/60)/24)+DATE(1970,1,1)</f>
        <v>45218.010325520838</v>
      </c>
      <c r="D800">
        <v>-390</v>
      </c>
      <c r="E800">
        <v>3758</v>
      </c>
    </row>
    <row r="801" spans="1:5" x14ac:dyDescent="0.3">
      <c r="A801">
        <v>1697674492132</v>
      </c>
      <c r="B801" s="1" t="str">
        <f>LEFT(A801,10) &amp; "." &amp; RIGHT(A801,3)</f>
        <v>1697674492.132</v>
      </c>
      <c r="C801" s="2">
        <f>(((B801/60)/60)/24)+DATE(1970,1,1)</f>
        <v>45218.010325601848</v>
      </c>
      <c r="D801">
        <v>-390</v>
      </c>
      <c r="E801">
        <v>3758</v>
      </c>
    </row>
    <row r="802" spans="1:5" x14ac:dyDescent="0.3">
      <c r="A802">
        <v>1697674492229</v>
      </c>
      <c r="B802" s="1" t="str">
        <f>LEFT(A802,10) &amp; "." &amp; RIGHT(A802,3)</f>
        <v>1697674492.229</v>
      </c>
      <c r="C802" s="2">
        <f>(((B802/60)/60)/24)+DATE(1970,1,1)</f>
        <v>45218.010326724543</v>
      </c>
      <c r="D802">
        <v>-257</v>
      </c>
      <c r="E802">
        <v>3758</v>
      </c>
    </row>
    <row r="803" spans="1:5" x14ac:dyDescent="0.3">
      <c r="A803">
        <v>1697674492236</v>
      </c>
      <c r="B803" s="1" t="str">
        <f>LEFT(A803,10) &amp; "." &amp; RIGHT(A803,3)</f>
        <v>1697674492.236</v>
      </c>
      <c r="C803" s="2">
        <f>(((B803/60)/60)/24)+DATE(1970,1,1)</f>
        <v>45218.010326805554</v>
      </c>
      <c r="D803">
        <v>-257</v>
      </c>
      <c r="E803">
        <v>3758</v>
      </c>
    </row>
    <row r="804" spans="1:5" x14ac:dyDescent="0.3">
      <c r="A804">
        <v>1697674492334</v>
      </c>
      <c r="B804" s="1" t="str">
        <f>LEFT(A804,10) &amp; "." &amp; RIGHT(A804,3)</f>
        <v>1697674492.334</v>
      </c>
      <c r="C804" s="2">
        <f>(((B804/60)/60)/24)+DATE(1970,1,1)</f>
        <v>45218.010327939817</v>
      </c>
      <c r="D804">
        <v>-257</v>
      </c>
      <c r="E804">
        <v>3758</v>
      </c>
    </row>
    <row r="805" spans="1:5" x14ac:dyDescent="0.3">
      <c r="A805">
        <v>1697674492341</v>
      </c>
      <c r="B805" s="1" t="str">
        <f>LEFT(A805,10) &amp; "." &amp; RIGHT(A805,3)</f>
        <v>1697674492.341</v>
      </c>
      <c r="C805" s="2">
        <f>(((B805/60)/60)/24)+DATE(1970,1,1)</f>
        <v>45218.010328020828</v>
      </c>
      <c r="D805">
        <v>-257</v>
      </c>
      <c r="E805">
        <v>3758</v>
      </c>
    </row>
    <row r="806" spans="1:5" x14ac:dyDescent="0.3">
      <c r="A806">
        <v>1697674492440</v>
      </c>
      <c r="B806" s="1" t="str">
        <f>LEFT(A806,10) &amp; "." &amp; RIGHT(A806,3)</f>
        <v>1697674492.440</v>
      </c>
      <c r="C806" s="2">
        <f>(((B806/60)/60)/24)+DATE(1970,1,1)</f>
        <v>45218.010329166667</v>
      </c>
      <c r="D806">
        <v>-257</v>
      </c>
      <c r="E806">
        <v>3758</v>
      </c>
    </row>
    <row r="807" spans="1:5" x14ac:dyDescent="0.3">
      <c r="A807">
        <v>1697674492449</v>
      </c>
      <c r="B807" s="1" t="str">
        <f>LEFT(A807,10) &amp; "." &amp; RIGHT(A807,3)</f>
        <v>1697674492.449</v>
      </c>
      <c r="C807" s="2">
        <f>(((B807/60)/60)/24)+DATE(1970,1,1)</f>
        <v>45218.01032927083</v>
      </c>
      <c r="D807">
        <v>-257</v>
      </c>
      <c r="E807">
        <v>3758</v>
      </c>
    </row>
    <row r="808" spans="1:5" x14ac:dyDescent="0.3">
      <c r="A808">
        <v>1697674492545</v>
      </c>
      <c r="B808" s="1" t="str">
        <f>LEFT(A808,10) &amp; "." &amp; RIGHT(A808,3)</f>
        <v>1697674492.545</v>
      </c>
      <c r="C808" s="2">
        <f>(((B808/60)/60)/24)+DATE(1970,1,1)</f>
        <v>45218.010330381949</v>
      </c>
      <c r="D808">
        <v>-257</v>
      </c>
      <c r="E808">
        <v>3758</v>
      </c>
    </row>
    <row r="809" spans="1:5" x14ac:dyDescent="0.3">
      <c r="A809">
        <v>1697674492555</v>
      </c>
      <c r="B809" s="1" t="str">
        <f>LEFT(A809,10) &amp; "." &amp; RIGHT(A809,3)</f>
        <v>1697674492.555</v>
      </c>
      <c r="C809" s="2">
        <f>(((B809/60)/60)/24)+DATE(1970,1,1)</f>
        <v>45218.01033049768</v>
      </c>
      <c r="D809">
        <v>-257</v>
      </c>
      <c r="E809">
        <v>3758</v>
      </c>
    </row>
    <row r="810" spans="1:5" x14ac:dyDescent="0.3">
      <c r="A810">
        <v>1697674492649</v>
      </c>
      <c r="B810" s="1" t="str">
        <f>LEFT(A810,10) &amp; "." &amp; RIGHT(A810,3)</f>
        <v>1697674492.649</v>
      </c>
      <c r="C810" s="2">
        <f>(((B810/60)/60)/24)+DATE(1970,1,1)</f>
        <v>45218.010331585647</v>
      </c>
      <c r="D810">
        <v>-257</v>
      </c>
      <c r="E810">
        <v>3758</v>
      </c>
    </row>
    <row r="811" spans="1:5" x14ac:dyDescent="0.3">
      <c r="A811">
        <v>1697674492668</v>
      </c>
      <c r="B811" s="1" t="str">
        <f>LEFT(A811,10) &amp; "." &amp; RIGHT(A811,3)</f>
        <v>1697674492.668</v>
      </c>
      <c r="C811" s="2">
        <f>(((B811/60)/60)/24)+DATE(1970,1,1)</f>
        <v>45218.010331805555</v>
      </c>
      <c r="D811">
        <v>-257</v>
      </c>
      <c r="E811">
        <v>3758</v>
      </c>
    </row>
    <row r="812" spans="1:5" x14ac:dyDescent="0.3">
      <c r="A812">
        <v>1697674492757</v>
      </c>
      <c r="B812" s="1" t="str">
        <f>LEFT(A812,10) &amp; "." &amp; RIGHT(A812,3)</f>
        <v>1697674492.757</v>
      </c>
      <c r="C812" s="2">
        <f>(((B812/60)/60)/24)+DATE(1970,1,1)</f>
        <v>45218.010332835649</v>
      </c>
      <c r="D812">
        <v>-257</v>
      </c>
      <c r="E812">
        <v>3758</v>
      </c>
    </row>
    <row r="813" spans="1:5" x14ac:dyDescent="0.3">
      <c r="A813">
        <v>1697674492775</v>
      </c>
      <c r="B813" s="1" t="str">
        <f>LEFT(A813,10) &amp; "." &amp; RIGHT(A813,3)</f>
        <v>1697674492.775</v>
      </c>
      <c r="C813" s="2">
        <f>(((B813/60)/60)/24)+DATE(1970,1,1)</f>
        <v>45218.010333043989</v>
      </c>
      <c r="D813">
        <v>-257</v>
      </c>
      <c r="E813">
        <v>3758</v>
      </c>
    </row>
    <row r="814" spans="1:5" x14ac:dyDescent="0.3">
      <c r="A814">
        <v>1697674492865</v>
      </c>
      <c r="B814" s="1" t="str">
        <f>LEFT(A814,10) &amp; "." &amp; RIGHT(A814,3)</f>
        <v>1697674492.865</v>
      </c>
      <c r="C814" s="2">
        <f>(((B814/60)/60)/24)+DATE(1970,1,1)</f>
        <v>45218.010334085644</v>
      </c>
      <c r="D814">
        <v>-257</v>
      </c>
      <c r="E814">
        <v>3758</v>
      </c>
    </row>
    <row r="815" spans="1:5" x14ac:dyDescent="0.3">
      <c r="A815">
        <v>1697674492883</v>
      </c>
      <c r="B815" s="1" t="str">
        <f>LEFT(A815,10) &amp; "." &amp; RIGHT(A815,3)</f>
        <v>1697674492.883</v>
      </c>
      <c r="C815" s="2">
        <f>(((B815/60)/60)/24)+DATE(1970,1,1)</f>
        <v>45218.010334293984</v>
      </c>
      <c r="D815">
        <v>-257</v>
      </c>
      <c r="E815">
        <v>3758</v>
      </c>
    </row>
    <row r="816" spans="1:5" x14ac:dyDescent="0.3">
      <c r="A816">
        <v>1697674492969</v>
      </c>
      <c r="B816" s="1" t="str">
        <f>LEFT(A816,10) &amp; "." &amp; RIGHT(A816,3)</f>
        <v>1697674492.969</v>
      </c>
      <c r="C816" s="2">
        <f>(((B816/60)/60)/24)+DATE(1970,1,1)</f>
        <v>45218.010335289349</v>
      </c>
      <c r="D816">
        <v>-257</v>
      </c>
      <c r="E816">
        <v>3758</v>
      </c>
    </row>
    <row r="817" spans="1:5" x14ac:dyDescent="0.3">
      <c r="A817">
        <v>1697674492986</v>
      </c>
      <c r="B817" s="1" t="str">
        <f>LEFT(A817,10) &amp; "." &amp; RIGHT(A817,3)</f>
        <v>1697674492.986</v>
      </c>
      <c r="C817" s="2">
        <f>(((B817/60)/60)/24)+DATE(1970,1,1)</f>
        <v>45218.010335486106</v>
      </c>
      <c r="D817">
        <v>-257</v>
      </c>
      <c r="E817">
        <v>3758</v>
      </c>
    </row>
    <row r="818" spans="1:5" x14ac:dyDescent="0.3">
      <c r="A818">
        <v>1697674493072</v>
      </c>
      <c r="B818" s="1" t="str">
        <f>LEFT(A818,10) &amp; "." &amp; RIGHT(A818,3)</f>
        <v>1697674493.072</v>
      </c>
      <c r="C818" s="2">
        <f>(((B818/60)/60)/24)+DATE(1970,1,1)</f>
        <v>45218.010336481486</v>
      </c>
      <c r="D818">
        <v>-257</v>
      </c>
      <c r="E818">
        <v>3758</v>
      </c>
    </row>
    <row r="819" spans="1:5" x14ac:dyDescent="0.3">
      <c r="A819">
        <v>1697674493089</v>
      </c>
      <c r="B819" s="1" t="str">
        <f>LEFT(A819,10) &amp; "." &amp; RIGHT(A819,3)</f>
        <v>1697674493.089</v>
      </c>
      <c r="C819" s="2">
        <f>(((B819/60)/60)/24)+DATE(1970,1,1)</f>
        <v>45218.010336678242</v>
      </c>
      <c r="D819">
        <v>-257</v>
      </c>
      <c r="E819">
        <v>3758</v>
      </c>
    </row>
    <row r="820" spans="1:5" x14ac:dyDescent="0.3">
      <c r="A820">
        <v>1697674493177</v>
      </c>
      <c r="B820" s="1" t="str">
        <f>LEFT(A820,10) &amp; "." &amp; RIGHT(A820,3)</f>
        <v>1697674493.177</v>
      </c>
      <c r="C820" s="2">
        <f>(((B820/60)/60)/24)+DATE(1970,1,1)</f>
        <v>45218.01033769676</v>
      </c>
      <c r="D820">
        <v>-257</v>
      </c>
      <c r="E820">
        <v>3758</v>
      </c>
    </row>
    <row r="821" spans="1:5" x14ac:dyDescent="0.3">
      <c r="A821">
        <v>1697674493194</v>
      </c>
      <c r="B821" s="1" t="str">
        <f>LEFT(A821,10) &amp; "." &amp; RIGHT(A821,3)</f>
        <v>1697674493.194</v>
      </c>
      <c r="C821" s="2">
        <f>(((B821/60)/60)/24)+DATE(1970,1,1)</f>
        <v>45218.010337893516</v>
      </c>
      <c r="D821">
        <v>-257</v>
      </c>
      <c r="E821">
        <v>3758</v>
      </c>
    </row>
    <row r="822" spans="1:5" x14ac:dyDescent="0.3">
      <c r="A822">
        <v>1697674493281</v>
      </c>
      <c r="B822" s="1" t="str">
        <f>LEFT(A822,10) &amp; "." &amp; RIGHT(A822,3)</f>
        <v>1697674493.281</v>
      </c>
      <c r="C822" s="2">
        <f>(((B822/60)/60)/24)+DATE(1970,1,1)</f>
        <v>45218.010338900465</v>
      </c>
      <c r="D822">
        <v>-257</v>
      </c>
      <c r="E822">
        <v>3758</v>
      </c>
    </row>
    <row r="823" spans="1:5" x14ac:dyDescent="0.3">
      <c r="A823">
        <v>1697674493305</v>
      </c>
      <c r="B823" s="1" t="str">
        <f>LEFT(A823,10) &amp; "." &amp; RIGHT(A823,3)</f>
        <v>1697674493.305</v>
      </c>
      <c r="C823" s="2">
        <f>(((B823/60)/60)/24)+DATE(1970,1,1)</f>
        <v>45218.01033917824</v>
      </c>
      <c r="D823">
        <v>-257</v>
      </c>
      <c r="E823">
        <v>3758</v>
      </c>
    </row>
    <row r="824" spans="1:5" x14ac:dyDescent="0.3">
      <c r="A824">
        <v>1697674493387</v>
      </c>
      <c r="B824" s="1" t="str">
        <f>LEFT(A824,10) &amp; "." &amp; RIGHT(A824,3)</f>
        <v>1697674493.387</v>
      </c>
      <c r="C824" s="2">
        <f>(((B824/60)/60)/24)+DATE(1970,1,1)</f>
        <v>45218.010340127315</v>
      </c>
      <c r="D824">
        <v>-257</v>
      </c>
      <c r="E824">
        <v>3758</v>
      </c>
    </row>
    <row r="825" spans="1:5" x14ac:dyDescent="0.3">
      <c r="A825">
        <v>1697674493410</v>
      </c>
      <c r="B825" s="1" t="str">
        <f>LEFT(A825,10) &amp; "." &amp; RIGHT(A825,3)</f>
        <v>1697674493.410</v>
      </c>
      <c r="C825" s="2">
        <f>(((B825/60)/60)/24)+DATE(1970,1,1)</f>
        <v>45218.010340393521</v>
      </c>
      <c r="D825">
        <v>-257</v>
      </c>
      <c r="E825">
        <v>3758</v>
      </c>
    </row>
    <row r="826" spans="1:5" x14ac:dyDescent="0.3">
      <c r="A826">
        <v>1697674493497</v>
      </c>
      <c r="B826" s="1" t="str">
        <f>LEFT(A826,10) &amp; "." &amp; RIGHT(A826,3)</f>
        <v>1697674493.497</v>
      </c>
      <c r="C826" s="2">
        <f>(((B826/60)/60)/24)+DATE(1970,1,1)</f>
        <v>45218.010341400462</v>
      </c>
      <c r="D826">
        <v>-257</v>
      </c>
      <c r="E826">
        <v>3758</v>
      </c>
    </row>
    <row r="827" spans="1:5" x14ac:dyDescent="0.3">
      <c r="A827">
        <v>1697674493520</v>
      </c>
      <c r="B827" s="1" t="str">
        <f>LEFT(A827,10) &amp; "." &amp; RIGHT(A827,3)</f>
        <v>1697674493.520</v>
      </c>
      <c r="C827" s="2">
        <f>(((B827/60)/60)/24)+DATE(1970,1,1)</f>
        <v>45218.010341666668</v>
      </c>
      <c r="D827">
        <v>-257</v>
      </c>
      <c r="E827">
        <v>3758</v>
      </c>
    </row>
    <row r="828" spans="1:5" x14ac:dyDescent="0.3">
      <c r="A828">
        <v>1697674493603</v>
      </c>
      <c r="B828" s="1" t="str">
        <f>LEFT(A828,10) &amp; "." &amp; RIGHT(A828,3)</f>
        <v>1697674493.603</v>
      </c>
      <c r="C828" s="2">
        <f>(((B828/60)/60)/24)+DATE(1970,1,1)</f>
        <v>45218.010342627313</v>
      </c>
      <c r="D828">
        <v>-257</v>
      </c>
      <c r="E828">
        <v>3758</v>
      </c>
    </row>
    <row r="829" spans="1:5" x14ac:dyDescent="0.3">
      <c r="A829">
        <v>1697674493629</v>
      </c>
      <c r="B829" s="1" t="str">
        <f>LEFT(A829,10) &amp; "." &amp; RIGHT(A829,3)</f>
        <v>1697674493.629</v>
      </c>
      <c r="C829" s="2">
        <f>(((B829/60)/60)/24)+DATE(1970,1,1)</f>
        <v>45218.010342928239</v>
      </c>
      <c r="D829">
        <v>-257</v>
      </c>
      <c r="E829">
        <v>3758</v>
      </c>
    </row>
    <row r="830" spans="1:5" x14ac:dyDescent="0.3">
      <c r="A830">
        <v>1697674493711</v>
      </c>
      <c r="B830" s="1" t="str">
        <f>LEFT(A830,10) &amp; "." &amp; RIGHT(A830,3)</f>
        <v>1697674493.711</v>
      </c>
      <c r="C830" s="2">
        <f>(((B830/60)/60)/24)+DATE(1970,1,1)</f>
        <v>45218.010343877315</v>
      </c>
      <c r="D830">
        <v>-257</v>
      </c>
      <c r="E830">
        <v>3758</v>
      </c>
    </row>
    <row r="831" spans="1:5" x14ac:dyDescent="0.3">
      <c r="A831">
        <v>1697674493737</v>
      </c>
      <c r="B831" s="1" t="str">
        <f>LEFT(A831,10) &amp; "." &amp; RIGHT(A831,3)</f>
        <v>1697674493.737</v>
      </c>
      <c r="C831" s="2">
        <f>(((B831/60)/60)/24)+DATE(1970,1,1)</f>
        <v>45218.010344178241</v>
      </c>
      <c r="D831">
        <v>-257</v>
      </c>
      <c r="E831">
        <v>3758</v>
      </c>
    </row>
    <row r="832" spans="1:5" x14ac:dyDescent="0.3">
      <c r="A832">
        <v>1697674493820</v>
      </c>
      <c r="B832" s="1" t="str">
        <f>LEFT(A832,10) &amp; "." &amp; RIGHT(A832,3)</f>
        <v>1697674493.820</v>
      </c>
      <c r="C832" s="2">
        <f>(((B832/60)/60)/24)+DATE(1970,1,1)</f>
        <v>45218.010345138886</v>
      </c>
      <c r="D832">
        <v>-257</v>
      </c>
      <c r="E832">
        <v>3758</v>
      </c>
    </row>
    <row r="833" spans="1:5" x14ac:dyDescent="0.3">
      <c r="A833">
        <v>1697674493846</v>
      </c>
      <c r="B833" s="1" t="str">
        <f>LEFT(A833,10) &amp; "." &amp; RIGHT(A833,3)</f>
        <v>1697674493.846</v>
      </c>
      <c r="C833" s="2">
        <f>(((B833/60)/60)/24)+DATE(1970,1,1)</f>
        <v>45218.01034543982</v>
      </c>
      <c r="D833">
        <v>-257</v>
      </c>
      <c r="E833">
        <v>3758</v>
      </c>
    </row>
    <row r="834" spans="1:5" x14ac:dyDescent="0.3">
      <c r="A834">
        <v>1697674493928</v>
      </c>
      <c r="B834" s="1" t="str">
        <f>LEFT(A834,10) &amp; "." &amp; RIGHT(A834,3)</f>
        <v>1697674493.928</v>
      </c>
      <c r="C834" s="2">
        <f>(((B834/60)/60)/24)+DATE(1970,1,1)</f>
        <v>45218.010346388888</v>
      </c>
      <c r="D834">
        <v>-257</v>
      </c>
      <c r="E834">
        <v>3758</v>
      </c>
    </row>
    <row r="835" spans="1:5" x14ac:dyDescent="0.3">
      <c r="A835">
        <v>1697674493954</v>
      </c>
      <c r="B835" s="1" t="str">
        <f>LEFT(A835,10) &amp; "." &amp; RIGHT(A835,3)</f>
        <v>1697674493.954</v>
      </c>
      <c r="C835" s="2">
        <f>(((B835/60)/60)/24)+DATE(1970,1,1)</f>
        <v>45218.010346689814</v>
      </c>
      <c r="D835">
        <v>-257</v>
      </c>
      <c r="E835">
        <v>3758</v>
      </c>
    </row>
    <row r="836" spans="1:5" x14ac:dyDescent="0.3">
      <c r="A836">
        <v>1697674494057</v>
      </c>
      <c r="B836" s="1" t="str">
        <f>LEFT(A836,10) &amp; "." &amp; RIGHT(A836,3)</f>
        <v>1697674494.057</v>
      </c>
      <c r="C836" s="2">
        <f>(((B836/60)/60)/24)+DATE(1970,1,1)</f>
        <v>45218.010347881944</v>
      </c>
      <c r="D836">
        <v>-257</v>
      </c>
      <c r="E836">
        <v>3758</v>
      </c>
    </row>
    <row r="837" spans="1:5" x14ac:dyDescent="0.3">
      <c r="A837">
        <v>1697674494061</v>
      </c>
      <c r="B837" s="1" t="str">
        <f>LEFT(A837,10) &amp; "." &amp; RIGHT(A837,3)</f>
        <v>1697674494.061</v>
      </c>
      <c r="C837" s="2">
        <f>(((B837/60)/60)/24)+DATE(1970,1,1)</f>
        <v>45218.010347928241</v>
      </c>
      <c r="D837">
        <v>-257</v>
      </c>
      <c r="E837">
        <v>3758</v>
      </c>
    </row>
    <row r="838" spans="1:5" x14ac:dyDescent="0.3">
      <c r="A838">
        <v>1697674494167</v>
      </c>
      <c r="B838" s="1" t="str">
        <f>LEFT(A838,10) &amp; "." &amp; RIGHT(A838,3)</f>
        <v>1697674494.167</v>
      </c>
      <c r="C838" s="2">
        <f>(((B838/60)/60)/24)+DATE(1970,1,1)</f>
        <v>45218.010349155098</v>
      </c>
      <c r="D838">
        <v>-257</v>
      </c>
      <c r="E838">
        <v>3758</v>
      </c>
    </row>
    <row r="839" spans="1:5" x14ac:dyDescent="0.3">
      <c r="A839">
        <v>1697674494170</v>
      </c>
      <c r="B839" s="1" t="str">
        <f>LEFT(A839,10) &amp; "." &amp; RIGHT(A839,3)</f>
        <v>1697674494.170</v>
      </c>
      <c r="C839" s="2">
        <f>(((B839/60)/60)/24)+DATE(1970,1,1)</f>
        <v>45218.010349189819</v>
      </c>
      <c r="D839">
        <v>-257</v>
      </c>
      <c r="E839">
        <v>3758</v>
      </c>
    </row>
    <row r="840" spans="1:5" x14ac:dyDescent="0.3">
      <c r="A840">
        <v>1697674494274</v>
      </c>
      <c r="B840" s="1" t="str">
        <f>LEFT(A840,10) &amp; "." &amp; RIGHT(A840,3)</f>
        <v>1697674494.274</v>
      </c>
      <c r="C840" s="2">
        <f>(((B840/60)/60)/24)+DATE(1970,1,1)</f>
        <v>45218.010350393517</v>
      </c>
      <c r="D840">
        <v>-257</v>
      </c>
      <c r="E840">
        <v>3758</v>
      </c>
    </row>
    <row r="841" spans="1:5" x14ac:dyDescent="0.3">
      <c r="A841">
        <v>1697674494275</v>
      </c>
      <c r="B841" s="1" t="str">
        <f>LEFT(A841,10) &amp; "." &amp; RIGHT(A841,3)</f>
        <v>1697674494.275</v>
      </c>
      <c r="C841" s="2">
        <f>(((B841/60)/60)/24)+DATE(1970,1,1)</f>
        <v>45218.010350405093</v>
      </c>
      <c r="D841">
        <v>-257</v>
      </c>
      <c r="E841">
        <v>3758</v>
      </c>
    </row>
    <row r="842" spans="1:5" x14ac:dyDescent="0.3">
      <c r="A842">
        <v>1697674494378</v>
      </c>
      <c r="B842" s="1" t="str">
        <f>LEFT(A842,10) &amp; "." &amp; RIGHT(A842,3)</f>
        <v>1697674494.378</v>
      </c>
      <c r="C842" s="2">
        <f>(((B842/60)/60)/24)+DATE(1970,1,1)</f>
        <v>45218.010351597222</v>
      </c>
      <c r="D842">
        <v>-257</v>
      </c>
      <c r="E842">
        <v>3758</v>
      </c>
    </row>
    <row r="843" spans="1:5" x14ac:dyDescent="0.3">
      <c r="A843">
        <v>1697674494379</v>
      </c>
      <c r="B843" s="1" t="str">
        <f>LEFT(A843,10) &amp; "." &amp; RIGHT(A843,3)</f>
        <v>1697674494.379</v>
      </c>
      <c r="C843" s="2">
        <f>(((B843/60)/60)/24)+DATE(1970,1,1)</f>
        <v>45218.010351608798</v>
      </c>
      <c r="D843">
        <v>-257</v>
      </c>
      <c r="E843">
        <v>3758</v>
      </c>
    </row>
    <row r="844" spans="1:5" x14ac:dyDescent="0.3">
      <c r="A844">
        <v>1697674494483</v>
      </c>
      <c r="B844" s="1" t="str">
        <f>LEFT(A844,10) &amp; "." &amp; RIGHT(A844,3)</f>
        <v>1697674494.483</v>
      </c>
      <c r="C844" s="2">
        <f>(((B844/60)/60)/24)+DATE(1970,1,1)</f>
        <v>45218.010352812504</v>
      </c>
      <c r="D844">
        <v>-257</v>
      </c>
      <c r="E844">
        <v>3758</v>
      </c>
    </row>
    <row r="845" spans="1:5" x14ac:dyDescent="0.3">
      <c r="A845">
        <v>1697674494483</v>
      </c>
      <c r="B845" s="1" t="str">
        <f>LEFT(A845,10) &amp; "." &amp; RIGHT(A845,3)</f>
        <v>1697674494.483</v>
      </c>
      <c r="C845" s="2">
        <f>(((B845/60)/60)/24)+DATE(1970,1,1)</f>
        <v>45218.010352812504</v>
      </c>
      <c r="D845">
        <v>-257</v>
      </c>
      <c r="E845">
        <v>3758</v>
      </c>
    </row>
    <row r="846" spans="1:5" x14ac:dyDescent="0.3">
      <c r="A846">
        <v>1697674494589</v>
      </c>
      <c r="B846" s="1" t="str">
        <f>LEFT(A846,10) &amp; "." &amp; RIGHT(A846,3)</f>
        <v>1697674494.589</v>
      </c>
      <c r="C846" s="2">
        <f>(((B846/60)/60)/24)+DATE(1970,1,1)</f>
        <v>45218.010354039347</v>
      </c>
      <c r="D846">
        <v>-257</v>
      </c>
      <c r="E846">
        <v>3758</v>
      </c>
    </row>
    <row r="847" spans="1:5" x14ac:dyDescent="0.3">
      <c r="A847">
        <v>1697674494589</v>
      </c>
      <c r="B847" s="1" t="str">
        <f>LEFT(A847,10) &amp; "." &amp; RIGHT(A847,3)</f>
        <v>1697674494.589</v>
      </c>
      <c r="C847" s="2">
        <f>(((B847/60)/60)/24)+DATE(1970,1,1)</f>
        <v>45218.010354039347</v>
      </c>
      <c r="D847">
        <v>-257</v>
      </c>
      <c r="E847">
        <v>3758</v>
      </c>
    </row>
    <row r="848" spans="1:5" x14ac:dyDescent="0.3">
      <c r="A848">
        <v>1697674494696</v>
      </c>
      <c r="B848" s="1" t="str">
        <f>LEFT(A848,10) &amp; "." &amp; RIGHT(A848,3)</f>
        <v>1697674494.696</v>
      </c>
      <c r="C848" s="2">
        <f>(((B848/60)/60)/24)+DATE(1970,1,1)</f>
        <v>45218.010355277773</v>
      </c>
      <c r="D848">
        <v>-257</v>
      </c>
      <c r="E848">
        <v>3758</v>
      </c>
    </row>
    <row r="849" spans="1:5" x14ac:dyDescent="0.3">
      <c r="A849">
        <v>1697674494697</v>
      </c>
      <c r="B849" s="1" t="str">
        <f>LEFT(A849,10) &amp; "." &amp; RIGHT(A849,3)</f>
        <v>1697674494.697</v>
      </c>
      <c r="C849" s="2">
        <f>(((B849/60)/60)/24)+DATE(1970,1,1)</f>
        <v>45218.010355289356</v>
      </c>
      <c r="D849">
        <v>-257</v>
      </c>
      <c r="E849">
        <v>3758</v>
      </c>
    </row>
    <row r="850" spans="1:5" x14ac:dyDescent="0.3">
      <c r="A850">
        <v>1697674494805</v>
      </c>
      <c r="B850" s="1" t="str">
        <f>LEFT(A850,10) &amp; "." &amp; RIGHT(A850,3)</f>
        <v>1697674494.805</v>
      </c>
      <c r="C850" s="2">
        <f>(((B850/60)/60)/24)+DATE(1970,1,1)</f>
        <v>45218.010356539351</v>
      </c>
      <c r="D850">
        <v>-257</v>
      </c>
      <c r="E850">
        <v>3758</v>
      </c>
    </row>
    <row r="851" spans="1:5" x14ac:dyDescent="0.3">
      <c r="A851">
        <v>1697674494806</v>
      </c>
      <c r="B851" s="1" t="str">
        <f>LEFT(A851,10) &amp; "." &amp; RIGHT(A851,3)</f>
        <v>1697674494.806</v>
      </c>
      <c r="C851" s="2">
        <f>(((B851/60)/60)/24)+DATE(1970,1,1)</f>
        <v>45218.01035655092</v>
      </c>
      <c r="D851">
        <v>-257</v>
      </c>
      <c r="E851">
        <v>3758</v>
      </c>
    </row>
    <row r="852" spans="1:5" x14ac:dyDescent="0.3">
      <c r="A852">
        <v>1697674494914</v>
      </c>
      <c r="B852" s="1" t="str">
        <f>LEFT(A852,10) &amp; "." &amp; RIGHT(A852,3)</f>
        <v>1697674494.914</v>
      </c>
      <c r="C852" s="2">
        <f>(((B852/60)/60)/24)+DATE(1970,1,1)</f>
        <v>45218.010357800929</v>
      </c>
      <c r="D852">
        <v>-257</v>
      </c>
      <c r="E852">
        <v>3758</v>
      </c>
    </row>
    <row r="853" spans="1:5" x14ac:dyDescent="0.3">
      <c r="A853">
        <v>1697674494914</v>
      </c>
      <c r="B853" s="1" t="str">
        <f>LEFT(A853,10) &amp; "." &amp; RIGHT(A853,3)</f>
        <v>1697674494.914</v>
      </c>
      <c r="C853" s="2">
        <f>(((B853/60)/60)/24)+DATE(1970,1,1)</f>
        <v>45218.010357800929</v>
      </c>
      <c r="D853">
        <v>-257</v>
      </c>
      <c r="E853">
        <v>3758</v>
      </c>
    </row>
    <row r="854" spans="1:5" x14ac:dyDescent="0.3">
      <c r="A854">
        <v>1697674495028</v>
      </c>
      <c r="B854" s="1" t="str">
        <f>LEFT(A854,10) &amp; "." &amp; RIGHT(A854,3)</f>
        <v>1697674495.028</v>
      </c>
      <c r="C854" s="2">
        <f>(((B854/60)/60)/24)+DATE(1970,1,1)</f>
        <v>45218.010359120366</v>
      </c>
      <c r="D854">
        <v>-257</v>
      </c>
      <c r="E854">
        <v>3758</v>
      </c>
    </row>
    <row r="855" spans="1:5" x14ac:dyDescent="0.3">
      <c r="A855">
        <v>1697674495028</v>
      </c>
      <c r="B855" s="1" t="str">
        <f>LEFT(A855,10) &amp; "." &amp; RIGHT(A855,3)</f>
        <v>1697674495.028</v>
      </c>
      <c r="C855" s="2">
        <f>(((B855/60)/60)/24)+DATE(1970,1,1)</f>
        <v>45218.010359120366</v>
      </c>
      <c r="D855">
        <v>-257</v>
      </c>
      <c r="E855">
        <v>3758</v>
      </c>
    </row>
    <row r="856" spans="1:5" x14ac:dyDescent="0.3">
      <c r="A856">
        <v>1697674495143</v>
      </c>
      <c r="B856" s="1" t="str">
        <f>LEFT(A856,10) &amp; "." &amp; RIGHT(A856,3)</f>
        <v>1697674495.143</v>
      </c>
      <c r="C856" s="2">
        <f>(((B856/60)/60)/24)+DATE(1970,1,1)</f>
        <v>45218.010360451386</v>
      </c>
      <c r="D856">
        <v>-257</v>
      </c>
      <c r="E856">
        <v>3758</v>
      </c>
    </row>
    <row r="857" spans="1:5" x14ac:dyDescent="0.3">
      <c r="A857">
        <v>1697674495149</v>
      </c>
      <c r="B857" s="1" t="str">
        <f>LEFT(A857,10) &amp; "." &amp; RIGHT(A857,3)</f>
        <v>1697674495.149</v>
      </c>
      <c r="C857" s="2">
        <f>(((B857/60)/60)/24)+DATE(1970,1,1)</f>
        <v>45218.010360520828</v>
      </c>
      <c r="D857">
        <v>-257</v>
      </c>
      <c r="E857">
        <v>3758</v>
      </c>
    </row>
    <row r="858" spans="1:5" x14ac:dyDescent="0.3">
      <c r="A858">
        <v>1697674495253</v>
      </c>
      <c r="B858" s="1" t="str">
        <f>LEFT(A858,10) &amp; "." &amp; RIGHT(A858,3)</f>
        <v>1697674495.253</v>
      </c>
      <c r="C858" s="2">
        <f>(((B858/60)/60)/24)+DATE(1970,1,1)</f>
        <v>45218.010361724533</v>
      </c>
      <c r="D858">
        <v>-257</v>
      </c>
      <c r="E858">
        <v>3758</v>
      </c>
    </row>
    <row r="859" spans="1:5" x14ac:dyDescent="0.3">
      <c r="A859">
        <v>1697674495259</v>
      </c>
      <c r="B859" s="1" t="str">
        <f>LEFT(A859,10) &amp; "." &amp; RIGHT(A859,3)</f>
        <v>1697674495.259</v>
      </c>
      <c r="C859" s="2">
        <f>(((B859/60)/60)/24)+DATE(1970,1,1)</f>
        <v>45218.010361793982</v>
      </c>
      <c r="D859">
        <v>-257</v>
      </c>
      <c r="E859">
        <v>3758</v>
      </c>
    </row>
    <row r="860" spans="1:5" x14ac:dyDescent="0.3">
      <c r="A860">
        <v>1697674495361</v>
      </c>
      <c r="B860" s="1" t="str">
        <f>LEFT(A860,10) &amp; "." &amp; RIGHT(A860,3)</f>
        <v>1697674495.361</v>
      </c>
      <c r="C860" s="2">
        <f>(((B860/60)/60)/24)+DATE(1970,1,1)</f>
        <v>45218.010362974543</v>
      </c>
      <c r="D860">
        <v>-257</v>
      </c>
      <c r="E860">
        <v>3758</v>
      </c>
    </row>
    <row r="861" spans="1:5" x14ac:dyDescent="0.3">
      <c r="A861">
        <v>1697674495367</v>
      </c>
      <c r="B861" s="1" t="str">
        <f>LEFT(A861,10) &amp; "." &amp; RIGHT(A861,3)</f>
        <v>1697674495.367</v>
      </c>
      <c r="C861" s="2">
        <f>(((B861/60)/60)/24)+DATE(1970,1,1)</f>
        <v>45218.010363043984</v>
      </c>
      <c r="D861">
        <v>-257</v>
      </c>
      <c r="E861">
        <v>3758</v>
      </c>
    </row>
    <row r="862" spans="1:5" x14ac:dyDescent="0.3">
      <c r="A862">
        <v>1697674495487</v>
      </c>
      <c r="B862" s="1" t="str">
        <f>LEFT(A862,10) &amp; "." &amp; RIGHT(A862,3)</f>
        <v>1697674495.487</v>
      </c>
      <c r="C862" s="2">
        <f>(((B862/60)/60)/24)+DATE(1970,1,1)</f>
        <v>45218.01036443287</v>
      </c>
      <c r="D862">
        <v>-257</v>
      </c>
      <c r="E862">
        <v>3758</v>
      </c>
    </row>
    <row r="863" spans="1:5" x14ac:dyDescent="0.3">
      <c r="A863">
        <v>1697674495494</v>
      </c>
      <c r="B863" s="1" t="str">
        <f>LEFT(A863,10) &amp; "." &amp; RIGHT(A863,3)</f>
        <v>1697674495.494</v>
      </c>
      <c r="C863" s="2">
        <f>(((B863/60)/60)/24)+DATE(1970,1,1)</f>
        <v>45218.010364513888</v>
      </c>
      <c r="D863">
        <v>-257</v>
      </c>
      <c r="E863">
        <v>3758</v>
      </c>
    </row>
    <row r="864" spans="1:5" x14ac:dyDescent="0.3">
      <c r="A864">
        <v>1697674495595</v>
      </c>
      <c r="B864" s="1" t="str">
        <f>LEFT(A864,10) &amp; "." &amp; RIGHT(A864,3)</f>
        <v>1697674495.595</v>
      </c>
      <c r="C864" s="2">
        <f>(((B864/60)/60)/24)+DATE(1970,1,1)</f>
        <v>45218.010365682872</v>
      </c>
      <c r="D864">
        <v>-257</v>
      </c>
      <c r="E864">
        <v>3758</v>
      </c>
    </row>
    <row r="865" spans="1:5" x14ac:dyDescent="0.3">
      <c r="A865">
        <v>1697674495602</v>
      </c>
      <c r="B865" s="1" t="str">
        <f>LEFT(A865,10) &amp; "." &amp; RIGHT(A865,3)</f>
        <v>1697674495.602</v>
      </c>
      <c r="C865" s="2">
        <f>(((B865/60)/60)/24)+DATE(1970,1,1)</f>
        <v>45218.010365763883</v>
      </c>
      <c r="D865">
        <v>-257</v>
      </c>
      <c r="E865">
        <v>3758</v>
      </c>
    </row>
    <row r="866" spans="1:5" x14ac:dyDescent="0.3">
      <c r="A866">
        <v>1697674495701</v>
      </c>
      <c r="B866" s="1" t="str">
        <f>LEFT(A866,10) &amp; "." &amp; RIGHT(A866,3)</f>
        <v>1697674495.701</v>
      </c>
      <c r="C866" s="2">
        <f>(((B866/60)/60)/24)+DATE(1970,1,1)</f>
        <v>45218.010366909715</v>
      </c>
      <c r="D866">
        <v>-257</v>
      </c>
      <c r="E866">
        <v>3758</v>
      </c>
    </row>
    <row r="867" spans="1:5" x14ac:dyDescent="0.3">
      <c r="A867">
        <v>1697674495705</v>
      </c>
      <c r="B867" s="1" t="str">
        <f>LEFT(A867,10) &amp; "." &amp; RIGHT(A867,3)</f>
        <v>1697674495.705</v>
      </c>
      <c r="C867" s="2">
        <f>(((B867/60)/60)/24)+DATE(1970,1,1)</f>
        <v>45218.010366956019</v>
      </c>
      <c r="D867">
        <v>-257</v>
      </c>
      <c r="E867">
        <v>3758</v>
      </c>
    </row>
    <row r="868" spans="1:5" x14ac:dyDescent="0.3">
      <c r="A868">
        <v>1697674495803</v>
      </c>
      <c r="B868" s="1" t="str">
        <f>LEFT(A868,10) &amp; "." &amp; RIGHT(A868,3)</f>
        <v>1697674495.803</v>
      </c>
      <c r="C868" s="2">
        <f>(((B868/60)/60)/24)+DATE(1970,1,1)</f>
        <v>45218.010368090283</v>
      </c>
      <c r="D868">
        <v>-257</v>
      </c>
      <c r="E868">
        <v>3758</v>
      </c>
    </row>
    <row r="869" spans="1:5" x14ac:dyDescent="0.3">
      <c r="A869">
        <v>1697674495807</v>
      </c>
      <c r="B869" s="1" t="str">
        <f>LEFT(A869,10) &amp; "." &amp; RIGHT(A869,3)</f>
        <v>1697674495.807</v>
      </c>
      <c r="C869" s="2">
        <f>(((B869/60)/60)/24)+DATE(1970,1,1)</f>
        <v>45218.010368136573</v>
      </c>
      <c r="D869">
        <v>-257</v>
      </c>
      <c r="E869">
        <v>3758</v>
      </c>
    </row>
    <row r="870" spans="1:5" x14ac:dyDescent="0.3">
      <c r="A870">
        <v>1697674495910</v>
      </c>
      <c r="B870" s="1" t="str">
        <f>LEFT(A870,10) &amp; "." &amp; RIGHT(A870,3)</f>
        <v>1697674495.910</v>
      </c>
      <c r="C870" s="2">
        <f>(((B870/60)/60)/24)+DATE(1970,1,1)</f>
        <v>45218.010369328709</v>
      </c>
      <c r="D870">
        <v>-257</v>
      </c>
      <c r="E870">
        <v>3758</v>
      </c>
    </row>
    <row r="871" spans="1:5" x14ac:dyDescent="0.3">
      <c r="A871">
        <v>1697674495926</v>
      </c>
      <c r="B871" s="1" t="str">
        <f>LEFT(A871,10) &amp; "." &amp; RIGHT(A871,3)</f>
        <v>1697674495.926</v>
      </c>
      <c r="C871" s="2">
        <f>(((B871/60)/60)/24)+DATE(1970,1,1)</f>
        <v>45218.01036951389</v>
      </c>
      <c r="D871">
        <v>-257</v>
      </c>
      <c r="E871">
        <v>3758</v>
      </c>
    </row>
    <row r="872" spans="1:5" x14ac:dyDescent="0.3">
      <c r="A872">
        <v>1697674496019</v>
      </c>
      <c r="B872" s="1" t="str">
        <f>LEFT(A872,10) &amp; "." &amp; RIGHT(A872,3)</f>
        <v>1697674496.019</v>
      </c>
      <c r="C872" s="2">
        <f>(((B872/60)/60)/24)+DATE(1970,1,1)</f>
        <v>45218.01037059028</v>
      </c>
      <c r="D872">
        <v>-257</v>
      </c>
      <c r="E872">
        <v>3758</v>
      </c>
    </row>
    <row r="873" spans="1:5" x14ac:dyDescent="0.3">
      <c r="A873">
        <v>1697674496036</v>
      </c>
      <c r="B873" s="1" t="str">
        <f>LEFT(A873,10) &amp; "." &amp; RIGHT(A873,3)</f>
        <v>1697674496.036</v>
      </c>
      <c r="C873" s="2">
        <f>(((B873/60)/60)/24)+DATE(1970,1,1)</f>
        <v>45218.010370787037</v>
      </c>
      <c r="D873">
        <v>-257</v>
      </c>
      <c r="E873">
        <v>3758</v>
      </c>
    </row>
    <row r="874" spans="1:5" x14ac:dyDescent="0.3">
      <c r="A874">
        <v>1697674496129</v>
      </c>
      <c r="B874" s="1" t="str">
        <f>LEFT(A874,10) &amp; "." &amp; RIGHT(A874,3)</f>
        <v>1697674496.129</v>
      </c>
      <c r="C874" s="2">
        <f>(((B874/60)/60)/24)+DATE(1970,1,1)</f>
        <v>45218.01037186342</v>
      </c>
      <c r="D874">
        <v>-257</v>
      </c>
      <c r="E874">
        <v>3758</v>
      </c>
    </row>
    <row r="875" spans="1:5" x14ac:dyDescent="0.3">
      <c r="A875">
        <v>1697674496145</v>
      </c>
      <c r="B875" s="1" t="str">
        <f>LEFT(A875,10) &amp; "." &amp; RIGHT(A875,3)</f>
        <v>1697674496.145</v>
      </c>
      <c r="C875" s="2">
        <f>(((B875/60)/60)/24)+DATE(1970,1,1)</f>
        <v>45218.010372048608</v>
      </c>
      <c r="D875">
        <v>-257</v>
      </c>
      <c r="E875">
        <v>3758</v>
      </c>
    </row>
    <row r="876" spans="1:5" x14ac:dyDescent="0.3">
      <c r="A876">
        <v>1697674496239</v>
      </c>
      <c r="B876" s="1" t="str">
        <f>LEFT(A876,10) &amp; "." &amp; RIGHT(A876,3)</f>
        <v>1697674496.239</v>
      </c>
      <c r="C876" s="2">
        <f>(((B876/60)/60)/24)+DATE(1970,1,1)</f>
        <v>45218.010373136574</v>
      </c>
      <c r="D876">
        <v>-257</v>
      </c>
      <c r="E876">
        <v>3758</v>
      </c>
    </row>
    <row r="877" spans="1:5" x14ac:dyDescent="0.3">
      <c r="A877">
        <v>1697674496253</v>
      </c>
      <c r="B877" s="1" t="str">
        <f>LEFT(A877,10) &amp; "." &amp; RIGHT(A877,3)</f>
        <v>1697674496.253</v>
      </c>
      <c r="C877" s="2">
        <f>(((B877/60)/60)/24)+DATE(1970,1,1)</f>
        <v>45218.010373298617</v>
      </c>
      <c r="D877">
        <v>-257</v>
      </c>
      <c r="E877">
        <v>3758</v>
      </c>
    </row>
    <row r="878" spans="1:5" x14ac:dyDescent="0.3">
      <c r="A878">
        <v>1697674496348</v>
      </c>
      <c r="B878" s="1" t="str">
        <f>LEFT(A878,10) &amp; "." &amp; RIGHT(A878,3)</f>
        <v>1697674496.348</v>
      </c>
      <c r="C878" s="2">
        <f>(((B878/60)/60)/24)+DATE(1970,1,1)</f>
        <v>45218.010374398145</v>
      </c>
      <c r="D878">
        <v>-257</v>
      </c>
      <c r="E878">
        <v>3758</v>
      </c>
    </row>
    <row r="879" spans="1:5" x14ac:dyDescent="0.3">
      <c r="A879">
        <v>1697674496363</v>
      </c>
      <c r="B879" s="1" t="str">
        <f>LEFT(A879,10) &amp; "." &amp; RIGHT(A879,3)</f>
        <v>1697674496.363</v>
      </c>
      <c r="C879" s="2">
        <f>(((B879/60)/60)/24)+DATE(1970,1,1)</f>
        <v>45218.010374571757</v>
      </c>
      <c r="D879">
        <v>-257</v>
      </c>
      <c r="E879">
        <v>3758</v>
      </c>
    </row>
    <row r="880" spans="1:5" x14ac:dyDescent="0.3">
      <c r="A880">
        <v>1697674496460</v>
      </c>
      <c r="B880" s="1" t="str">
        <f>LEFT(A880,10) &amp; "." &amp; RIGHT(A880,3)</f>
        <v>1697674496.460</v>
      </c>
      <c r="C880" s="2">
        <f>(((B880/60)/60)/24)+DATE(1970,1,1)</f>
        <v>45218.010375694445</v>
      </c>
      <c r="D880">
        <v>-257</v>
      </c>
      <c r="E880">
        <v>3758</v>
      </c>
    </row>
    <row r="881" spans="1:5" x14ac:dyDescent="0.3">
      <c r="A881">
        <v>1697674496472</v>
      </c>
      <c r="B881" s="1" t="str">
        <f>LEFT(A881,10) &amp; "." &amp; RIGHT(A881,3)</f>
        <v>1697674496.472</v>
      </c>
      <c r="C881" s="2">
        <f>(((B881/60)/60)/24)+DATE(1970,1,1)</f>
        <v>45218.010375833328</v>
      </c>
      <c r="D881">
        <v>-257</v>
      </c>
      <c r="E881">
        <v>3758</v>
      </c>
    </row>
    <row r="882" spans="1:5" x14ac:dyDescent="0.3">
      <c r="A882">
        <v>1697674496575</v>
      </c>
      <c r="B882" s="1" t="str">
        <f>LEFT(A882,10) &amp; "." &amp; RIGHT(A882,3)</f>
        <v>1697674496.575</v>
      </c>
      <c r="C882" s="2">
        <f>(((B882/60)/60)/24)+DATE(1970,1,1)</f>
        <v>45218.010377025465</v>
      </c>
      <c r="D882">
        <v>-257</v>
      </c>
      <c r="E882">
        <v>3758</v>
      </c>
    </row>
    <row r="883" spans="1:5" x14ac:dyDescent="0.3">
      <c r="A883">
        <v>1697674496583</v>
      </c>
      <c r="B883" s="1" t="str">
        <f>LEFT(A883,10) &amp; "." &amp; RIGHT(A883,3)</f>
        <v>1697674496.583</v>
      </c>
      <c r="C883" s="2">
        <f>(((B883/60)/60)/24)+DATE(1970,1,1)</f>
        <v>45218.010377118058</v>
      </c>
      <c r="D883">
        <v>-257</v>
      </c>
      <c r="E883">
        <v>3758</v>
      </c>
    </row>
    <row r="884" spans="1:5" x14ac:dyDescent="0.3">
      <c r="A884">
        <v>1697674496677</v>
      </c>
      <c r="B884" s="1" t="str">
        <f>LEFT(A884,10) &amp; "." &amp; RIGHT(A884,3)</f>
        <v>1697674496.677</v>
      </c>
      <c r="C884" s="2">
        <f>(((B884/60)/60)/24)+DATE(1970,1,1)</f>
        <v>45218.010378206018</v>
      </c>
      <c r="D884">
        <v>-257</v>
      </c>
      <c r="E884">
        <v>3758</v>
      </c>
    </row>
    <row r="885" spans="1:5" x14ac:dyDescent="0.3">
      <c r="A885">
        <v>1697674496687</v>
      </c>
      <c r="B885" s="1" t="str">
        <f>LEFT(A885,10) &amp; "." &amp; RIGHT(A885,3)</f>
        <v>1697674496.687</v>
      </c>
      <c r="C885" s="2">
        <f>(((B885/60)/60)/24)+DATE(1970,1,1)</f>
        <v>45218.010378321764</v>
      </c>
      <c r="D885">
        <v>-257</v>
      </c>
      <c r="E885">
        <v>3758</v>
      </c>
    </row>
    <row r="886" spans="1:5" x14ac:dyDescent="0.3">
      <c r="A886">
        <v>1697674496781</v>
      </c>
      <c r="B886" s="1" t="str">
        <f>LEFT(A886,10) &amp; "." &amp; RIGHT(A886,3)</f>
        <v>1697674496.781</v>
      </c>
      <c r="C886" s="2">
        <f>(((B886/60)/60)/24)+DATE(1970,1,1)</f>
        <v>45218.010379409723</v>
      </c>
      <c r="D886">
        <v>-257</v>
      </c>
      <c r="E886">
        <v>3758</v>
      </c>
    </row>
    <row r="887" spans="1:5" x14ac:dyDescent="0.3">
      <c r="A887">
        <v>1697674496790</v>
      </c>
      <c r="B887" s="1" t="str">
        <f>LEFT(A887,10) &amp; "." &amp; RIGHT(A887,3)</f>
        <v>1697674496.790</v>
      </c>
      <c r="C887" s="2">
        <f>(((B887/60)/60)/24)+DATE(1970,1,1)</f>
        <v>45218.010379513886</v>
      </c>
      <c r="D887">
        <v>-257</v>
      </c>
      <c r="E887">
        <v>3758</v>
      </c>
    </row>
    <row r="888" spans="1:5" x14ac:dyDescent="0.3">
      <c r="A888">
        <v>1697674496884</v>
      </c>
      <c r="B888" s="1" t="str">
        <f>LEFT(A888,10) &amp; "." &amp; RIGHT(A888,3)</f>
        <v>1697674496.884</v>
      </c>
      <c r="C888" s="2">
        <f>(((B888/60)/60)/24)+DATE(1970,1,1)</f>
        <v>45218.010380601852</v>
      </c>
      <c r="D888">
        <v>-257</v>
      </c>
      <c r="E888">
        <v>3758</v>
      </c>
    </row>
    <row r="889" spans="1:5" x14ac:dyDescent="0.3">
      <c r="A889">
        <v>1697674496893</v>
      </c>
      <c r="B889" s="1" t="str">
        <f>LEFT(A889,10) &amp; "." &amp; RIGHT(A889,3)</f>
        <v>1697674496.893</v>
      </c>
      <c r="C889" s="2">
        <f>(((B889/60)/60)/24)+DATE(1970,1,1)</f>
        <v>45218.010380706022</v>
      </c>
      <c r="D889">
        <v>-257</v>
      </c>
      <c r="E889">
        <v>3758</v>
      </c>
    </row>
    <row r="890" spans="1:5" x14ac:dyDescent="0.3">
      <c r="A890">
        <v>1697674496993</v>
      </c>
      <c r="B890" s="1" t="str">
        <f>LEFT(A890,10) &amp; "." &amp; RIGHT(A890,3)</f>
        <v>1697674496.993</v>
      </c>
      <c r="C890" s="2">
        <f>(((B890/60)/60)/24)+DATE(1970,1,1)</f>
        <v>45218.010381863423</v>
      </c>
      <c r="D890">
        <v>-257</v>
      </c>
      <c r="E890">
        <v>3758</v>
      </c>
    </row>
    <row r="891" spans="1:5" x14ac:dyDescent="0.3">
      <c r="A891">
        <v>1697674497006</v>
      </c>
      <c r="B891" s="1" t="str">
        <f>LEFT(A891,10) &amp; "." &amp; RIGHT(A891,3)</f>
        <v>1697674497.006</v>
      </c>
      <c r="C891" s="2">
        <f>(((B891/60)/60)/24)+DATE(1970,1,1)</f>
        <v>45218.01038201389</v>
      </c>
      <c r="D891">
        <v>-257</v>
      </c>
      <c r="E891">
        <v>3758</v>
      </c>
    </row>
    <row r="892" spans="1:5" x14ac:dyDescent="0.3">
      <c r="A892">
        <v>1697674497102</v>
      </c>
      <c r="B892" s="1" t="str">
        <f>LEFT(A892,10) &amp; "." &amp; RIGHT(A892,3)</f>
        <v>1697674497.102</v>
      </c>
      <c r="C892" s="2">
        <f>(((B892/60)/60)/24)+DATE(1970,1,1)</f>
        <v>45218.010383125002</v>
      </c>
      <c r="D892">
        <v>-257</v>
      </c>
      <c r="E892">
        <v>3758</v>
      </c>
    </row>
    <row r="893" spans="1:5" x14ac:dyDescent="0.3">
      <c r="A893">
        <v>1697674497115</v>
      </c>
      <c r="B893" s="1" t="str">
        <f>LEFT(A893,10) &amp; "." &amp; RIGHT(A893,3)</f>
        <v>1697674497.115</v>
      </c>
      <c r="C893" s="2">
        <f>(((B893/60)/60)/24)+DATE(1970,1,1)</f>
        <v>45218.010383275468</v>
      </c>
      <c r="D893">
        <v>-257</v>
      </c>
      <c r="E893">
        <v>3758</v>
      </c>
    </row>
    <row r="894" spans="1:5" x14ac:dyDescent="0.3">
      <c r="A894">
        <v>1697674497207</v>
      </c>
      <c r="B894" s="1" t="str">
        <f>LEFT(A894,10) &amp; "." &amp; RIGHT(A894,3)</f>
        <v>1697674497.207</v>
      </c>
      <c r="C894" s="2">
        <f>(((B894/60)/60)/24)+DATE(1970,1,1)</f>
        <v>45218.010384340276</v>
      </c>
      <c r="D894">
        <v>-257</v>
      </c>
      <c r="E894">
        <v>3758</v>
      </c>
    </row>
    <row r="895" spans="1:5" x14ac:dyDescent="0.3">
      <c r="A895">
        <v>1697674497219</v>
      </c>
      <c r="B895" s="1" t="str">
        <f>LEFT(A895,10) &amp; "." &amp; RIGHT(A895,3)</f>
        <v>1697674497.219</v>
      </c>
      <c r="C895" s="2">
        <f>(((B895/60)/60)/24)+DATE(1970,1,1)</f>
        <v>45218.010384479167</v>
      </c>
      <c r="D895">
        <v>-257</v>
      </c>
      <c r="E895">
        <v>3758</v>
      </c>
    </row>
    <row r="896" spans="1:5" x14ac:dyDescent="0.3">
      <c r="A896">
        <v>1697674497317</v>
      </c>
      <c r="B896" s="1" t="str">
        <f>LEFT(A896,10) &amp; "." &amp; RIGHT(A896,3)</f>
        <v>1697674497.317</v>
      </c>
      <c r="C896" s="2">
        <f>(((B896/60)/60)/24)+DATE(1970,1,1)</f>
        <v>45218.010385613423</v>
      </c>
      <c r="D896">
        <v>-257</v>
      </c>
      <c r="E896">
        <v>3758</v>
      </c>
    </row>
    <row r="897" spans="1:5" x14ac:dyDescent="0.3">
      <c r="A897">
        <v>1697674497327</v>
      </c>
      <c r="B897" s="1" t="str">
        <f>LEFT(A897,10) &amp; "." &amp; RIGHT(A897,3)</f>
        <v>1697674497.327</v>
      </c>
      <c r="C897" s="2">
        <f>(((B897/60)/60)/24)+DATE(1970,1,1)</f>
        <v>45218.010385729169</v>
      </c>
      <c r="D897">
        <v>-257</v>
      </c>
      <c r="E897">
        <v>3758</v>
      </c>
    </row>
    <row r="898" spans="1:5" x14ac:dyDescent="0.3">
      <c r="A898">
        <v>1697674497425</v>
      </c>
      <c r="B898" s="1" t="str">
        <f>LEFT(A898,10) &amp; "." &amp; RIGHT(A898,3)</f>
        <v>1697674497.425</v>
      </c>
      <c r="C898" s="2">
        <f>(((B898/60)/60)/24)+DATE(1970,1,1)</f>
        <v>45218.010386863425</v>
      </c>
      <c r="D898">
        <v>-257</v>
      </c>
      <c r="E898">
        <v>3758</v>
      </c>
    </row>
    <row r="899" spans="1:5" x14ac:dyDescent="0.3">
      <c r="A899">
        <v>1697674497431</v>
      </c>
      <c r="B899" s="1" t="str">
        <f>LEFT(A899,10) &amp; "." &amp; RIGHT(A899,3)</f>
        <v>1697674497.431</v>
      </c>
      <c r="C899" s="2">
        <f>(((B899/60)/60)/24)+DATE(1970,1,1)</f>
        <v>45218.010386932874</v>
      </c>
      <c r="D899">
        <v>-257</v>
      </c>
      <c r="E899">
        <v>3758</v>
      </c>
    </row>
    <row r="900" spans="1:5" x14ac:dyDescent="0.3">
      <c r="A900">
        <v>1697674497529</v>
      </c>
      <c r="B900" s="1" t="str">
        <f>LEFT(A900,10) &amp; "." &amp; RIGHT(A900,3)</f>
        <v>1697674497.529</v>
      </c>
      <c r="C900" s="2">
        <f>(((B900/60)/60)/24)+DATE(1970,1,1)</f>
        <v>45218.01038806713</v>
      </c>
      <c r="D900">
        <v>-257</v>
      </c>
      <c r="E900">
        <v>3758</v>
      </c>
    </row>
    <row r="901" spans="1:5" x14ac:dyDescent="0.3">
      <c r="A901">
        <v>1697674497535</v>
      </c>
      <c r="B901" s="1" t="str">
        <f>LEFT(A901,10) &amp; "." &amp; RIGHT(A901,3)</f>
        <v>1697674497.535</v>
      </c>
      <c r="C901" s="2">
        <f>(((B901/60)/60)/24)+DATE(1970,1,1)</f>
        <v>45218.010388136579</v>
      </c>
      <c r="D901">
        <v>-257</v>
      </c>
      <c r="E901">
        <v>3758</v>
      </c>
    </row>
    <row r="902" spans="1:5" x14ac:dyDescent="0.3">
      <c r="A902">
        <v>1697674497634</v>
      </c>
      <c r="B902" s="1" t="str">
        <f>LEFT(A902,10) &amp; "." &amp; RIGHT(A902,3)</f>
        <v>1697674497.634</v>
      </c>
      <c r="C902" s="2">
        <f>(((B902/60)/60)/24)+DATE(1970,1,1)</f>
        <v>45218.010389282412</v>
      </c>
      <c r="D902">
        <v>-257</v>
      </c>
      <c r="E902">
        <v>3758</v>
      </c>
    </row>
    <row r="903" spans="1:5" x14ac:dyDescent="0.3">
      <c r="A903">
        <v>1697674497639</v>
      </c>
      <c r="B903" s="1" t="str">
        <f>LEFT(A903,10) &amp; "." &amp; RIGHT(A903,3)</f>
        <v>1697674497.639</v>
      </c>
      <c r="C903" s="2">
        <f>(((B903/60)/60)/24)+DATE(1970,1,1)</f>
        <v>45218.010389340277</v>
      </c>
      <c r="D903">
        <v>-257</v>
      </c>
      <c r="E903">
        <v>3758</v>
      </c>
    </row>
    <row r="904" spans="1:5" x14ac:dyDescent="0.3">
      <c r="A904">
        <v>1697674497739</v>
      </c>
      <c r="B904" s="1" t="str">
        <f>LEFT(A904,10) &amp; "." &amp; RIGHT(A904,3)</f>
        <v>1697674497.739</v>
      </c>
      <c r="C904" s="2">
        <f>(((B904/60)/60)/24)+DATE(1970,1,1)</f>
        <v>45218.010390497686</v>
      </c>
      <c r="D904">
        <v>-257</v>
      </c>
      <c r="E904">
        <v>3758</v>
      </c>
    </row>
    <row r="905" spans="1:5" x14ac:dyDescent="0.3">
      <c r="A905">
        <v>1697674497744</v>
      </c>
      <c r="B905" s="1" t="str">
        <f>LEFT(A905,10) &amp; "." &amp; RIGHT(A905,3)</f>
        <v>1697674497.744</v>
      </c>
      <c r="C905" s="2">
        <f>(((B905/60)/60)/24)+DATE(1970,1,1)</f>
        <v>45218.010390555559</v>
      </c>
      <c r="D905">
        <v>-257</v>
      </c>
      <c r="E905">
        <v>3758</v>
      </c>
    </row>
    <row r="906" spans="1:5" x14ac:dyDescent="0.3">
      <c r="A906">
        <v>1697674497845</v>
      </c>
      <c r="B906" s="1" t="str">
        <f>LEFT(A906,10) &amp; "." &amp; RIGHT(A906,3)</f>
        <v>1697674497.845</v>
      </c>
      <c r="C906" s="2">
        <f>(((B906/60)/60)/24)+DATE(1970,1,1)</f>
        <v>45218.010391724536</v>
      </c>
      <c r="D906">
        <v>-257</v>
      </c>
      <c r="E906">
        <v>3758</v>
      </c>
    </row>
    <row r="907" spans="1:5" x14ac:dyDescent="0.3">
      <c r="A907">
        <v>1697674497850</v>
      </c>
      <c r="B907" s="1" t="str">
        <f>LEFT(A907,10) &amp; "." &amp; RIGHT(A907,3)</f>
        <v>1697674497.850</v>
      </c>
      <c r="C907" s="2">
        <f>(((B907/60)/60)/24)+DATE(1970,1,1)</f>
        <v>45218.010391782402</v>
      </c>
      <c r="D907">
        <v>-257</v>
      </c>
      <c r="E907">
        <v>3758</v>
      </c>
    </row>
    <row r="908" spans="1:5" x14ac:dyDescent="0.3">
      <c r="A908">
        <v>1697674497951</v>
      </c>
      <c r="B908" s="1" t="str">
        <f>LEFT(A908,10) &amp; "." &amp; RIGHT(A908,3)</f>
        <v>1697674497.951</v>
      </c>
      <c r="C908" s="2">
        <f>(((B908/60)/60)/24)+DATE(1970,1,1)</f>
        <v>45218.010392951386</v>
      </c>
      <c r="D908">
        <v>-257</v>
      </c>
      <c r="E908">
        <v>3758</v>
      </c>
    </row>
    <row r="909" spans="1:5" x14ac:dyDescent="0.3">
      <c r="A909">
        <v>1697674497955</v>
      </c>
      <c r="B909" s="1" t="str">
        <f>LEFT(A909,10) &amp; "." &amp; RIGHT(A909,3)</f>
        <v>1697674497.955</v>
      </c>
      <c r="C909" s="2">
        <f>(((B909/60)/60)/24)+DATE(1970,1,1)</f>
        <v>45218.01039299769</v>
      </c>
      <c r="D909">
        <v>-257</v>
      </c>
      <c r="E909">
        <v>3758</v>
      </c>
    </row>
    <row r="910" spans="1:5" x14ac:dyDescent="0.3">
      <c r="A910">
        <v>1697674498057</v>
      </c>
      <c r="B910" s="1" t="str">
        <f>LEFT(A910,10) &amp; "." &amp; RIGHT(A910,3)</f>
        <v>1697674498.057</v>
      </c>
      <c r="C910" s="2">
        <f>(((B910/60)/60)/24)+DATE(1970,1,1)</f>
        <v>45218.010394178244</v>
      </c>
      <c r="D910">
        <v>-257</v>
      </c>
      <c r="E910">
        <v>3758</v>
      </c>
    </row>
    <row r="911" spans="1:5" x14ac:dyDescent="0.3">
      <c r="A911">
        <v>1697674498061</v>
      </c>
      <c r="B911" s="1" t="str">
        <f>LEFT(A911,10) &amp; "." &amp; RIGHT(A911,3)</f>
        <v>1697674498.061</v>
      </c>
      <c r="C911" s="2">
        <f>(((B911/60)/60)/24)+DATE(1970,1,1)</f>
        <v>45218.010394224533</v>
      </c>
      <c r="D911">
        <v>-257</v>
      </c>
      <c r="E911">
        <v>3758</v>
      </c>
    </row>
    <row r="912" spans="1:5" x14ac:dyDescent="0.3">
      <c r="A912">
        <v>1697674498166</v>
      </c>
      <c r="B912" s="1" t="str">
        <f>LEFT(A912,10) &amp; "." &amp; RIGHT(A912,3)</f>
        <v>1697674498.166</v>
      </c>
      <c r="C912" s="2">
        <f>(((B912/60)/60)/24)+DATE(1970,1,1)</f>
        <v>45218.010395439807</v>
      </c>
      <c r="D912">
        <v>-257</v>
      </c>
      <c r="E912">
        <v>3758</v>
      </c>
    </row>
    <row r="913" spans="1:5" x14ac:dyDescent="0.3">
      <c r="A913">
        <v>1697674498172</v>
      </c>
      <c r="B913" s="1" t="str">
        <f>LEFT(A913,10) &amp; "." &amp; RIGHT(A913,3)</f>
        <v>1697674498.172</v>
      </c>
      <c r="C913" s="2">
        <f>(((B913/60)/60)/24)+DATE(1970,1,1)</f>
        <v>45218.010395509264</v>
      </c>
      <c r="D913">
        <v>-257</v>
      </c>
      <c r="E913">
        <v>3758</v>
      </c>
    </row>
    <row r="914" spans="1:5" x14ac:dyDescent="0.3">
      <c r="A914">
        <v>1697674498271</v>
      </c>
      <c r="B914" s="1" t="str">
        <f>LEFT(A914,10) &amp; "." &amp; RIGHT(A914,3)</f>
        <v>1697674498.271</v>
      </c>
      <c r="C914" s="2">
        <f>(((B914/60)/60)/24)+DATE(1970,1,1)</f>
        <v>45218.010396655096</v>
      </c>
      <c r="D914">
        <v>-257</v>
      </c>
      <c r="E914">
        <v>3758</v>
      </c>
    </row>
    <row r="915" spans="1:5" x14ac:dyDescent="0.3">
      <c r="A915">
        <v>1697674498276</v>
      </c>
      <c r="B915" s="1" t="str">
        <f>LEFT(A915,10) &amp; "." &amp; RIGHT(A915,3)</f>
        <v>1697674498.276</v>
      </c>
      <c r="C915" s="2">
        <f>(((B915/60)/60)/24)+DATE(1970,1,1)</f>
        <v>45218.010396712969</v>
      </c>
      <c r="D915">
        <v>-257</v>
      </c>
      <c r="E915">
        <v>3758</v>
      </c>
    </row>
    <row r="916" spans="1:5" x14ac:dyDescent="0.3">
      <c r="A916">
        <v>1697674498375</v>
      </c>
      <c r="B916" s="1" t="str">
        <f>LEFT(A916,10) &amp; "." &amp; RIGHT(A916,3)</f>
        <v>1697674498.375</v>
      </c>
      <c r="C916" s="2">
        <f>(((B916/60)/60)/24)+DATE(1970,1,1)</f>
        <v>45218.010397858801</v>
      </c>
      <c r="D916">
        <v>-257</v>
      </c>
      <c r="E916">
        <v>3758</v>
      </c>
    </row>
    <row r="917" spans="1:5" x14ac:dyDescent="0.3">
      <c r="A917">
        <v>1697674498381</v>
      </c>
      <c r="B917" s="1" t="str">
        <f>LEFT(A917,10) &amp; "." &amp; RIGHT(A917,3)</f>
        <v>1697674498.381</v>
      </c>
      <c r="C917" s="2">
        <f>(((B917/60)/60)/24)+DATE(1970,1,1)</f>
        <v>45218.010397928243</v>
      </c>
      <c r="D917">
        <v>-257</v>
      </c>
      <c r="E917">
        <v>3758</v>
      </c>
    </row>
    <row r="918" spans="1:5" x14ac:dyDescent="0.3">
      <c r="A918">
        <v>1697674498485</v>
      </c>
      <c r="B918" s="1" t="str">
        <f>LEFT(A918,10) &amp; "." &amp; RIGHT(A918,3)</f>
        <v>1697674498.485</v>
      </c>
      <c r="C918" s="2">
        <f>(((B918/60)/60)/24)+DATE(1970,1,1)</f>
        <v>45218.010399131948</v>
      </c>
      <c r="D918">
        <v>-257</v>
      </c>
      <c r="E918">
        <v>3758</v>
      </c>
    </row>
    <row r="919" spans="1:5" x14ac:dyDescent="0.3">
      <c r="A919">
        <v>1697674498486</v>
      </c>
      <c r="B919" s="1" t="str">
        <f>LEFT(A919,10) &amp; "." &amp; RIGHT(A919,3)</f>
        <v>1697674498.486</v>
      </c>
      <c r="C919" s="2">
        <f>(((B919/60)/60)/24)+DATE(1970,1,1)</f>
        <v>45218.010399143517</v>
      </c>
      <c r="D919">
        <v>-257</v>
      </c>
      <c r="E919">
        <v>3758</v>
      </c>
    </row>
    <row r="920" spans="1:5" x14ac:dyDescent="0.3">
      <c r="A920">
        <v>1697674498593</v>
      </c>
      <c r="B920" s="1" t="str">
        <f>LEFT(A920,10) &amp; "." &amp; RIGHT(A920,3)</f>
        <v>1697674498.593</v>
      </c>
      <c r="C920" s="2">
        <f>(((B920/60)/60)/24)+DATE(1970,1,1)</f>
        <v>45218.010400381943</v>
      </c>
      <c r="D920">
        <v>-257</v>
      </c>
      <c r="E920">
        <v>3758</v>
      </c>
    </row>
    <row r="921" spans="1:5" x14ac:dyDescent="0.3">
      <c r="A921">
        <v>1697674498595</v>
      </c>
      <c r="B921" s="1" t="str">
        <f>LEFT(A921,10) &amp; "." &amp; RIGHT(A921,3)</f>
        <v>1697674498.595</v>
      </c>
      <c r="C921" s="2">
        <f>(((B921/60)/60)/24)+DATE(1970,1,1)</f>
        <v>45218.010400405095</v>
      </c>
      <c r="D921">
        <v>-257</v>
      </c>
      <c r="E921">
        <v>3758</v>
      </c>
    </row>
    <row r="922" spans="1:5" x14ac:dyDescent="0.3">
      <c r="A922">
        <v>1697674498696</v>
      </c>
      <c r="B922" s="1" t="str">
        <f>LEFT(A922,10) &amp; "." &amp; RIGHT(A922,3)</f>
        <v>1697674498.696</v>
      </c>
      <c r="C922" s="2">
        <f>(((B922/60)/60)/24)+DATE(1970,1,1)</f>
        <v>45218.01040157408</v>
      </c>
      <c r="D922">
        <v>-257</v>
      </c>
      <c r="E922">
        <v>3758</v>
      </c>
    </row>
    <row r="923" spans="1:5" x14ac:dyDescent="0.3">
      <c r="A923">
        <v>1697674498697</v>
      </c>
      <c r="B923" s="1" t="str">
        <f>LEFT(A923,10) &amp; "." &amp; RIGHT(A923,3)</f>
        <v>1697674498.697</v>
      </c>
      <c r="C923" s="2">
        <f>(((B923/60)/60)/24)+DATE(1970,1,1)</f>
        <v>45218.010401585649</v>
      </c>
      <c r="D923">
        <v>-257</v>
      </c>
      <c r="E923">
        <v>3758</v>
      </c>
    </row>
    <row r="924" spans="1:5" x14ac:dyDescent="0.3">
      <c r="A924">
        <v>1697674498799</v>
      </c>
      <c r="B924" s="1" t="str">
        <f>LEFT(A924,10) &amp; "." &amp; RIGHT(A924,3)</f>
        <v>1697674498.799</v>
      </c>
      <c r="C924" s="2">
        <f>(((B924/60)/60)/24)+DATE(1970,1,1)</f>
        <v>45218.010402766202</v>
      </c>
      <c r="D924">
        <v>-257</v>
      </c>
      <c r="E924">
        <v>3758</v>
      </c>
    </row>
    <row r="925" spans="1:5" x14ac:dyDescent="0.3">
      <c r="A925">
        <v>1697674498801</v>
      </c>
      <c r="B925" s="1" t="str">
        <f>LEFT(A925,10) &amp; "." &amp; RIGHT(A925,3)</f>
        <v>1697674498.801</v>
      </c>
      <c r="C925" s="2">
        <f>(((B925/60)/60)/24)+DATE(1970,1,1)</f>
        <v>45218.010402789354</v>
      </c>
      <c r="D925">
        <v>-257</v>
      </c>
      <c r="E925">
        <v>3758</v>
      </c>
    </row>
    <row r="926" spans="1:5" x14ac:dyDescent="0.3">
      <c r="A926">
        <v>1697674498906</v>
      </c>
      <c r="B926" s="1" t="str">
        <f>LEFT(A926,10) &amp; "." &amp; RIGHT(A926,3)</f>
        <v>1697674498.906</v>
      </c>
      <c r="C926" s="2">
        <f>(((B926/60)/60)/24)+DATE(1970,1,1)</f>
        <v>45218.010404004628</v>
      </c>
      <c r="D926">
        <v>-257</v>
      </c>
      <c r="E926">
        <v>3758</v>
      </c>
    </row>
    <row r="927" spans="1:5" x14ac:dyDescent="0.3">
      <c r="A927">
        <v>1697674498906</v>
      </c>
      <c r="B927" s="1" t="str">
        <f>LEFT(A927,10) &amp; "." &amp; RIGHT(A927,3)</f>
        <v>1697674498.906</v>
      </c>
      <c r="C927" s="2">
        <f>(((B927/60)/60)/24)+DATE(1970,1,1)</f>
        <v>45218.010404004628</v>
      </c>
      <c r="D927">
        <v>-257</v>
      </c>
      <c r="E927">
        <v>3758</v>
      </c>
    </row>
    <row r="928" spans="1:5" x14ac:dyDescent="0.3">
      <c r="A928">
        <v>1697674499010</v>
      </c>
      <c r="B928" s="1" t="str">
        <f>LEFT(A928,10) &amp; "." &amp; RIGHT(A928,3)</f>
        <v>1697674499.010</v>
      </c>
      <c r="C928" s="2">
        <f>(((B928/60)/60)/24)+DATE(1970,1,1)</f>
        <v>45218.010405208333</v>
      </c>
      <c r="D928">
        <v>-257</v>
      </c>
      <c r="E928">
        <v>3758</v>
      </c>
    </row>
    <row r="929" spans="1:5" x14ac:dyDescent="0.3">
      <c r="A929">
        <v>1697674499011</v>
      </c>
      <c r="B929" s="1" t="str">
        <f>LEFT(A929,10) &amp; "." &amp; RIGHT(A929,3)</f>
        <v>1697674499.011</v>
      </c>
      <c r="C929" s="2">
        <f>(((B929/60)/60)/24)+DATE(1970,1,1)</f>
        <v>45218.010405219902</v>
      </c>
      <c r="D929">
        <v>-257</v>
      </c>
      <c r="E929">
        <v>3758</v>
      </c>
    </row>
    <row r="930" spans="1:5" x14ac:dyDescent="0.3">
      <c r="A930">
        <v>1697674499115</v>
      </c>
      <c r="B930" s="1" t="str">
        <f>LEFT(A930,10) &amp; "." &amp; RIGHT(A930,3)</f>
        <v>1697674499.115</v>
      </c>
      <c r="C930" s="2">
        <f>(((B930/60)/60)/24)+DATE(1970,1,1)</f>
        <v>45218.010406423607</v>
      </c>
      <c r="D930">
        <v>-257</v>
      </c>
      <c r="E930">
        <v>3758</v>
      </c>
    </row>
    <row r="931" spans="1:5" x14ac:dyDescent="0.3">
      <c r="A931">
        <v>1697674499128</v>
      </c>
      <c r="B931" s="1" t="str">
        <f>LEFT(A931,10) &amp; "." &amp; RIGHT(A931,3)</f>
        <v>1697674499.128</v>
      </c>
      <c r="C931" s="2">
        <f>(((B931/60)/60)/24)+DATE(1970,1,1)</f>
        <v>45218.010406574074</v>
      </c>
      <c r="D931">
        <v>-257</v>
      </c>
      <c r="E931">
        <v>3758</v>
      </c>
    </row>
    <row r="932" spans="1:5" x14ac:dyDescent="0.3">
      <c r="A932">
        <v>1697674499220</v>
      </c>
      <c r="B932" s="1" t="str">
        <f>LEFT(A932,10) &amp; "." &amp; RIGHT(A932,3)</f>
        <v>1697674499.220</v>
      </c>
      <c r="C932" s="2">
        <f>(((B932/60)/60)/24)+DATE(1970,1,1)</f>
        <v>45218.010407638889</v>
      </c>
      <c r="D932">
        <v>-257</v>
      </c>
      <c r="E932">
        <v>3758</v>
      </c>
    </row>
    <row r="933" spans="1:5" x14ac:dyDescent="0.3">
      <c r="A933">
        <v>1697674499233</v>
      </c>
      <c r="B933" s="1" t="str">
        <f>LEFT(A933,10) &amp; "." &amp; RIGHT(A933,3)</f>
        <v>1697674499.233</v>
      </c>
      <c r="C933" s="2">
        <f>(((B933/60)/60)/24)+DATE(1970,1,1)</f>
        <v>45218.010407789348</v>
      </c>
      <c r="D933">
        <v>-257</v>
      </c>
      <c r="E933">
        <v>3758</v>
      </c>
    </row>
    <row r="934" spans="1:5" x14ac:dyDescent="0.3">
      <c r="A934">
        <v>1697674499326</v>
      </c>
      <c r="B934" s="1" t="str">
        <f>LEFT(A934,10) &amp; "." &amp; RIGHT(A934,3)</f>
        <v>1697674499.326</v>
      </c>
      <c r="C934" s="2">
        <f>(((B934/60)/60)/24)+DATE(1970,1,1)</f>
        <v>45218.010408865739</v>
      </c>
      <c r="D934">
        <v>-257</v>
      </c>
      <c r="E934">
        <v>3758</v>
      </c>
    </row>
    <row r="935" spans="1:5" x14ac:dyDescent="0.3">
      <c r="A935">
        <v>1697674499358</v>
      </c>
      <c r="B935" s="1" t="str">
        <f>LEFT(A935,10) &amp; "." &amp; RIGHT(A935,3)</f>
        <v>1697674499.358</v>
      </c>
      <c r="C935" s="2">
        <f>(((B935/60)/60)/24)+DATE(1970,1,1)</f>
        <v>45218.010409236114</v>
      </c>
      <c r="D935">
        <v>-257</v>
      </c>
      <c r="E935">
        <v>3758</v>
      </c>
    </row>
    <row r="936" spans="1:5" x14ac:dyDescent="0.3">
      <c r="A936">
        <v>1697674499434</v>
      </c>
      <c r="B936" s="1" t="str">
        <f>LEFT(A936,10) &amp; "." &amp; RIGHT(A936,3)</f>
        <v>1697674499.434</v>
      </c>
      <c r="C936" s="2">
        <f>(((B936/60)/60)/24)+DATE(1970,1,1)</f>
        <v>45218.010410115741</v>
      </c>
      <c r="D936">
        <v>-257</v>
      </c>
      <c r="E936">
        <v>3758</v>
      </c>
    </row>
    <row r="937" spans="1:5" x14ac:dyDescent="0.3">
      <c r="A937">
        <v>1697674499462</v>
      </c>
      <c r="B937" s="1" t="str">
        <f>LEFT(A937,10) &amp; "." &amp; RIGHT(A937,3)</f>
        <v>1697674499.462</v>
      </c>
      <c r="C937" s="2">
        <f>(((B937/60)/60)/24)+DATE(1970,1,1)</f>
        <v>45218.010410439812</v>
      </c>
      <c r="D937">
        <v>-257</v>
      </c>
      <c r="E937">
        <v>3758</v>
      </c>
    </row>
    <row r="938" spans="1:5" x14ac:dyDescent="0.3">
      <c r="A938">
        <v>1697674499538</v>
      </c>
      <c r="B938" s="1" t="str">
        <f>LEFT(A938,10) &amp; "." &amp; RIGHT(A938,3)</f>
        <v>1697674499.538</v>
      </c>
      <c r="C938" s="2">
        <f>(((B938/60)/60)/24)+DATE(1970,1,1)</f>
        <v>45218.010411319439</v>
      </c>
      <c r="D938">
        <v>-257</v>
      </c>
      <c r="E938">
        <v>3758</v>
      </c>
    </row>
    <row r="939" spans="1:5" x14ac:dyDescent="0.3">
      <c r="A939">
        <v>1697674499566</v>
      </c>
      <c r="B939" s="1" t="str">
        <f>LEFT(A939,10) &amp; "." &amp; RIGHT(A939,3)</f>
        <v>1697674499.566</v>
      </c>
      <c r="C939" s="2">
        <f>(((B939/60)/60)/24)+DATE(1970,1,1)</f>
        <v>45218.010411643518</v>
      </c>
      <c r="D939">
        <v>-257</v>
      </c>
      <c r="E939">
        <v>3758</v>
      </c>
    </row>
    <row r="940" spans="1:5" x14ac:dyDescent="0.3">
      <c r="A940">
        <v>1697674499642</v>
      </c>
      <c r="B940" s="1" t="str">
        <f>LEFT(A940,10) &amp; "." &amp; RIGHT(A940,3)</f>
        <v>1697674499.642</v>
      </c>
      <c r="C940" s="2">
        <f>(((B940/60)/60)/24)+DATE(1970,1,1)</f>
        <v>45218.010412523145</v>
      </c>
      <c r="D940">
        <v>-257</v>
      </c>
      <c r="E940">
        <v>3758</v>
      </c>
    </row>
    <row r="941" spans="1:5" x14ac:dyDescent="0.3">
      <c r="A941">
        <v>1697674499669</v>
      </c>
      <c r="B941" s="1" t="str">
        <f>LEFT(A941,10) &amp; "." &amp; RIGHT(A941,3)</f>
        <v>1697674499.669</v>
      </c>
      <c r="C941" s="2">
        <f>(((B941/60)/60)/24)+DATE(1970,1,1)</f>
        <v>45218.010412835647</v>
      </c>
      <c r="D941">
        <v>-257</v>
      </c>
      <c r="E941">
        <v>3758</v>
      </c>
    </row>
    <row r="942" spans="1:5" x14ac:dyDescent="0.3">
      <c r="A942">
        <v>1697674499746</v>
      </c>
      <c r="B942" s="1" t="str">
        <f>LEFT(A942,10) &amp; "." &amp; RIGHT(A942,3)</f>
        <v>1697674499.746</v>
      </c>
      <c r="C942" s="2">
        <f>(((B942/60)/60)/24)+DATE(1970,1,1)</f>
        <v>45218.01041372685</v>
      </c>
      <c r="D942">
        <v>-257</v>
      </c>
      <c r="E942">
        <v>3758</v>
      </c>
    </row>
    <row r="943" spans="1:5" x14ac:dyDescent="0.3">
      <c r="A943">
        <v>1697674499774</v>
      </c>
      <c r="B943" s="1" t="str">
        <f>LEFT(A943,10) &amp; "." &amp; RIGHT(A943,3)</f>
        <v>1697674499.774</v>
      </c>
      <c r="C943" s="2">
        <f>(((B943/60)/60)/24)+DATE(1970,1,1)</f>
        <v>45218.010414050921</v>
      </c>
      <c r="D943">
        <v>-257</v>
      </c>
      <c r="E943">
        <v>3758</v>
      </c>
    </row>
    <row r="944" spans="1:5" x14ac:dyDescent="0.3">
      <c r="A944">
        <v>1697674499852</v>
      </c>
      <c r="B944" s="1" t="str">
        <f>LEFT(A944,10) &amp; "." &amp; RIGHT(A944,3)</f>
        <v>1697674499.852</v>
      </c>
      <c r="C944" s="2">
        <f>(((B944/60)/60)/24)+DATE(1970,1,1)</f>
        <v>45218.010414953707</v>
      </c>
      <c r="D944">
        <v>-257</v>
      </c>
      <c r="E944">
        <v>3758</v>
      </c>
    </row>
    <row r="945" spans="1:5" x14ac:dyDescent="0.3">
      <c r="A945">
        <v>1697674499879</v>
      </c>
      <c r="B945" s="1" t="str">
        <f>LEFT(A945,10) &amp; "." &amp; RIGHT(A945,3)</f>
        <v>1697674499.879</v>
      </c>
      <c r="C945" s="2">
        <f>(((B945/60)/60)/24)+DATE(1970,1,1)</f>
        <v>45218.010415266202</v>
      </c>
      <c r="D945">
        <v>-257</v>
      </c>
      <c r="E945">
        <v>3758</v>
      </c>
    </row>
    <row r="946" spans="1:5" x14ac:dyDescent="0.3">
      <c r="A946">
        <v>1697674499957</v>
      </c>
      <c r="B946" s="1" t="str">
        <f>LEFT(A946,10) &amp; "." &amp; RIGHT(A946,3)</f>
        <v>1697674499.957</v>
      </c>
      <c r="C946" s="2">
        <f>(((B946/60)/60)/24)+DATE(1970,1,1)</f>
        <v>45218.010416168981</v>
      </c>
      <c r="D946">
        <v>-257</v>
      </c>
      <c r="E946">
        <v>3758</v>
      </c>
    </row>
    <row r="947" spans="1:5" x14ac:dyDescent="0.3">
      <c r="A947">
        <v>1697674499983</v>
      </c>
      <c r="B947" s="1" t="str">
        <f>LEFT(A947,10) &amp; "." &amp; RIGHT(A947,3)</f>
        <v>1697674499.983</v>
      </c>
      <c r="C947" s="2">
        <f>(((B947/60)/60)/24)+DATE(1970,1,1)</f>
        <v>45218.010416469908</v>
      </c>
      <c r="D947">
        <v>-257</v>
      </c>
      <c r="E947">
        <v>3758</v>
      </c>
    </row>
    <row r="948" spans="1:5" x14ac:dyDescent="0.3">
      <c r="A948">
        <v>1697674500080</v>
      </c>
      <c r="B948" s="1" t="str">
        <f>LEFT(A948,10) &amp; "." &amp; RIGHT(A948,3)</f>
        <v>1697674500.080</v>
      </c>
      <c r="C948" s="2">
        <f>(((B948/60)/60)/24)+DATE(1970,1,1)</f>
        <v>45218.010417592595</v>
      </c>
      <c r="D948">
        <v>-257</v>
      </c>
      <c r="E948">
        <v>3758</v>
      </c>
    </row>
    <row r="949" spans="1:5" x14ac:dyDescent="0.3">
      <c r="A949">
        <v>1697674500096</v>
      </c>
      <c r="B949" s="1" t="str">
        <f>LEFT(A949,10) &amp; "." &amp; RIGHT(A949,3)</f>
        <v>1697674500.096</v>
      </c>
      <c r="C949" s="2">
        <f>(((B949/60)/60)/24)+DATE(1970,1,1)</f>
        <v>45218.010417777783</v>
      </c>
      <c r="D949">
        <v>-257</v>
      </c>
      <c r="E949">
        <v>3758</v>
      </c>
    </row>
    <row r="950" spans="1:5" x14ac:dyDescent="0.3">
      <c r="A950">
        <v>1697674500185</v>
      </c>
      <c r="B950" s="1" t="str">
        <f>LEFT(A950,10) &amp; "." &amp; RIGHT(A950,3)</f>
        <v>1697674500.185</v>
      </c>
      <c r="C950" s="2">
        <f>(((B950/60)/60)/24)+DATE(1970,1,1)</f>
        <v>45218.010418807869</v>
      </c>
      <c r="D950">
        <v>-257</v>
      </c>
      <c r="E950">
        <v>3758</v>
      </c>
    </row>
    <row r="951" spans="1:5" x14ac:dyDescent="0.3">
      <c r="A951">
        <v>1697674500200</v>
      </c>
      <c r="B951" s="1" t="str">
        <f>LEFT(A951,10) &amp; "." &amp; RIGHT(A951,3)</f>
        <v>1697674500.200</v>
      </c>
      <c r="C951" s="2">
        <f>(((B951/60)/60)/24)+DATE(1970,1,1)</f>
        <v>45218.010418981481</v>
      </c>
      <c r="D951">
        <v>-257</v>
      </c>
      <c r="E951">
        <v>3758</v>
      </c>
    </row>
    <row r="952" spans="1:5" x14ac:dyDescent="0.3">
      <c r="A952">
        <v>1697674500289</v>
      </c>
      <c r="B952" s="1" t="str">
        <f>LEFT(A952,10) &amp; "." &amp; RIGHT(A952,3)</f>
        <v>1697674500.289</v>
      </c>
      <c r="C952" s="2">
        <f>(((B952/60)/60)/24)+DATE(1970,1,1)</f>
        <v>45218.010420011575</v>
      </c>
      <c r="D952">
        <v>-257</v>
      </c>
      <c r="E952">
        <v>3758</v>
      </c>
    </row>
    <row r="953" spans="1:5" x14ac:dyDescent="0.3">
      <c r="A953">
        <v>1697674500304</v>
      </c>
      <c r="B953" s="1" t="str">
        <f>LEFT(A953,10) &amp; "." &amp; RIGHT(A953,3)</f>
        <v>1697674500.304</v>
      </c>
      <c r="C953" s="2">
        <f>(((B953/60)/60)/24)+DATE(1970,1,1)</f>
        <v>45218.010420185186</v>
      </c>
      <c r="D953">
        <v>-257</v>
      </c>
      <c r="E953">
        <v>3758</v>
      </c>
    </row>
    <row r="954" spans="1:5" x14ac:dyDescent="0.3">
      <c r="A954">
        <v>1697674500395</v>
      </c>
      <c r="B954" s="1" t="str">
        <f>LEFT(A954,10) &amp; "." &amp; RIGHT(A954,3)</f>
        <v>1697674500.395</v>
      </c>
      <c r="C954" s="2">
        <f>(((B954/60)/60)/24)+DATE(1970,1,1)</f>
        <v>45218.010421238425</v>
      </c>
      <c r="D954">
        <v>-257</v>
      </c>
      <c r="E954">
        <v>3758</v>
      </c>
    </row>
    <row r="955" spans="1:5" x14ac:dyDescent="0.3">
      <c r="A955">
        <v>1697674500408</v>
      </c>
      <c r="B955" s="1" t="str">
        <f>LEFT(A955,10) &amp; "." &amp; RIGHT(A955,3)</f>
        <v>1697674500.408</v>
      </c>
      <c r="C955" s="2">
        <f>(((B955/60)/60)/24)+DATE(1970,1,1)</f>
        <v>45218.010421388884</v>
      </c>
      <c r="D955">
        <v>-257</v>
      </c>
      <c r="E955">
        <v>3758</v>
      </c>
    </row>
    <row r="956" spans="1:5" x14ac:dyDescent="0.3">
      <c r="A956">
        <v>1697674500498</v>
      </c>
      <c r="B956" s="1" t="str">
        <f>LEFT(A956,10) &amp; "." &amp; RIGHT(A956,3)</f>
        <v>1697674500.498</v>
      </c>
      <c r="C956" s="2">
        <f>(((B956/60)/60)/24)+DATE(1970,1,1)</f>
        <v>45218.010422430554</v>
      </c>
      <c r="D956">
        <v>-257</v>
      </c>
      <c r="E956">
        <v>3758</v>
      </c>
    </row>
    <row r="957" spans="1:5" x14ac:dyDescent="0.3">
      <c r="A957">
        <v>1697674500512</v>
      </c>
      <c r="B957" s="1" t="str">
        <f>LEFT(A957,10) &amp; "." &amp; RIGHT(A957,3)</f>
        <v>1697674500.512</v>
      </c>
      <c r="C957" s="2">
        <f>(((B957/60)/60)/24)+DATE(1970,1,1)</f>
        <v>45218.01042259259</v>
      </c>
      <c r="D957">
        <v>-257</v>
      </c>
      <c r="E957">
        <v>3758</v>
      </c>
    </row>
    <row r="958" spans="1:5" x14ac:dyDescent="0.3">
      <c r="A958">
        <v>1697674500602</v>
      </c>
      <c r="B958" s="1" t="str">
        <f>LEFT(A958,10) &amp; "." &amp; RIGHT(A958,3)</f>
        <v>1697674500.602</v>
      </c>
      <c r="C958" s="2">
        <f>(((B958/60)/60)/24)+DATE(1970,1,1)</f>
        <v>45218.010423634259</v>
      </c>
      <c r="D958">
        <v>-257</v>
      </c>
      <c r="E958">
        <v>3758</v>
      </c>
    </row>
    <row r="959" spans="1:5" x14ac:dyDescent="0.3">
      <c r="A959">
        <v>1697674500616</v>
      </c>
      <c r="B959" s="1" t="str">
        <f>LEFT(A959,10) &amp; "." &amp; RIGHT(A959,3)</f>
        <v>1697674500.616</v>
      </c>
      <c r="C959" s="2">
        <f>(((B959/60)/60)/24)+DATE(1970,1,1)</f>
        <v>45218.010423796295</v>
      </c>
      <c r="D959">
        <v>-257</v>
      </c>
      <c r="E959">
        <v>3758</v>
      </c>
    </row>
    <row r="960" spans="1:5" x14ac:dyDescent="0.3">
      <c r="A960">
        <v>1697674500711</v>
      </c>
      <c r="B960" s="1" t="str">
        <f>LEFT(A960,10) &amp; "." &amp; RIGHT(A960,3)</f>
        <v>1697674500.711</v>
      </c>
      <c r="C960" s="2">
        <f>(((B960/60)/60)/24)+DATE(1970,1,1)</f>
        <v>45218.010424895838</v>
      </c>
      <c r="D960">
        <v>-257</v>
      </c>
      <c r="E960">
        <v>3758</v>
      </c>
    </row>
    <row r="961" spans="1:5" x14ac:dyDescent="0.3">
      <c r="A961">
        <v>1697674500724</v>
      </c>
      <c r="B961" s="1" t="str">
        <f>LEFT(A961,10) &amp; "." &amp; RIGHT(A961,3)</f>
        <v>1697674500.724</v>
      </c>
      <c r="C961" s="2">
        <f>(((B961/60)/60)/24)+DATE(1970,1,1)</f>
        <v>45218.01042504629</v>
      </c>
      <c r="D961">
        <v>-257</v>
      </c>
      <c r="E961">
        <v>3758</v>
      </c>
    </row>
    <row r="962" spans="1:5" x14ac:dyDescent="0.3">
      <c r="A962">
        <v>1697674500817</v>
      </c>
      <c r="B962" s="1" t="str">
        <f>LEFT(A962,10) &amp; "." &amp; RIGHT(A962,3)</f>
        <v>1697674500.817</v>
      </c>
      <c r="C962" s="2">
        <f>(((B962/60)/60)/24)+DATE(1970,1,1)</f>
        <v>45218.010426122681</v>
      </c>
      <c r="D962">
        <v>-257</v>
      </c>
      <c r="E962">
        <v>3758</v>
      </c>
    </row>
    <row r="963" spans="1:5" x14ac:dyDescent="0.3">
      <c r="A963">
        <v>1697674500831</v>
      </c>
      <c r="B963" s="1" t="str">
        <f>LEFT(A963,10) &amp; "." &amp; RIGHT(A963,3)</f>
        <v>1697674500.831</v>
      </c>
      <c r="C963" s="2">
        <f>(((B963/60)/60)/24)+DATE(1970,1,1)</f>
        <v>45218.010426284716</v>
      </c>
      <c r="D963">
        <v>-257</v>
      </c>
      <c r="E963">
        <v>3758</v>
      </c>
    </row>
    <row r="964" spans="1:5" x14ac:dyDescent="0.3">
      <c r="A964">
        <v>1697674500922</v>
      </c>
      <c r="B964" s="1" t="str">
        <f>LEFT(A964,10) &amp; "." &amp; RIGHT(A964,3)</f>
        <v>1697674500.922</v>
      </c>
      <c r="C964" s="2">
        <f>(((B964/60)/60)/24)+DATE(1970,1,1)</f>
        <v>45218.010427337962</v>
      </c>
      <c r="D964">
        <v>-257</v>
      </c>
      <c r="E964">
        <v>3758</v>
      </c>
    </row>
    <row r="965" spans="1:5" x14ac:dyDescent="0.3">
      <c r="A965">
        <v>1697674500935</v>
      </c>
      <c r="B965" s="1" t="str">
        <f>LEFT(A965,10) &amp; "." &amp; RIGHT(A965,3)</f>
        <v>1697674500.935</v>
      </c>
      <c r="C965" s="2">
        <f>(((B965/60)/60)/24)+DATE(1970,1,1)</f>
        <v>45218.010427488422</v>
      </c>
      <c r="D965">
        <v>-257</v>
      </c>
      <c r="E965">
        <v>3758</v>
      </c>
    </row>
    <row r="966" spans="1:5" x14ac:dyDescent="0.3">
      <c r="A966">
        <v>1697674501032</v>
      </c>
      <c r="B966" s="1" t="str">
        <f>LEFT(A966,10) &amp; "." &amp; RIGHT(A966,3)</f>
        <v>1697674501.032</v>
      </c>
      <c r="C966" s="2">
        <f>(((B966/60)/60)/24)+DATE(1970,1,1)</f>
        <v>45218.010428611116</v>
      </c>
      <c r="D966">
        <v>-257</v>
      </c>
      <c r="E966">
        <v>3758</v>
      </c>
    </row>
    <row r="967" spans="1:5" x14ac:dyDescent="0.3">
      <c r="A967">
        <v>1697674501042</v>
      </c>
      <c r="B967" s="1" t="str">
        <f>LEFT(A967,10) &amp; "." &amp; RIGHT(A967,3)</f>
        <v>1697674501.042</v>
      </c>
      <c r="C967" s="2">
        <f>(((B967/60)/60)/24)+DATE(1970,1,1)</f>
        <v>45218.010428726848</v>
      </c>
      <c r="D967">
        <v>-257</v>
      </c>
      <c r="E967">
        <v>3758</v>
      </c>
    </row>
    <row r="968" spans="1:5" x14ac:dyDescent="0.3">
      <c r="A968">
        <v>1697674501140</v>
      </c>
      <c r="B968" s="1" t="str">
        <f>LEFT(A968,10) &amp; "." &amp; RIGHT(A968,3)</f>
        <v>1697674501.140</v>
      </c>
      <c r="C968" s="2">
        <f>(((B968/60)/60)/24)+DATE(1970,1,1)</f>
        <v>45218.010429861111</v>
      </c>
      <c r="D968">
        <v>-257</v>
      </c>
      <c r="E968">
        <v>3758</v>
      </c>
    </row>
    <row r="969" spans="1:5" x14ac:dyDescent="0.3">
      <c r="A969">
        <v>1697674501145</v>
      </c>
      <c r="B969" s="1" t="str">
        <f>LEFT(A969,10) &amp; "." &amp; RIGHT(A969,3)</f>
        <v>1697674501.145</v>
      </c>
      <c r="C969" s="2">
        <f>(((B969/60)/60)/24)+DATE(1970,1,1)</f>
        <v>45218.010429918984</v>
      </c>
      <c r="D969">
        <v>-257</v>
      </c>
      <c r="E969">
        <v>3758</v>
      </c>
    </row>
    <row r="970" spans="1:5" x14ac:dyDescent="0.3">
      <c r="A970">
        <v>1697674501244</v>
      </c>
      <c r="B970" s="1" t="str">
        <f>LEFT(A970,10) &amp; "." &amp; RIGHT(A970,3)</f>
        <v>1697674501.244</v>
      </c>
      <c r="C970" s="2">
        <f>(((B970/60)/60)/24)+DATE(1970,1,1)</f>
        <v>45218.010431064817</v>
      </c>
      <c r="D970">
        <v>-257</v>
      </c>
      <c r="E970">
        <v>3758</v>
      </c>
    </row>
    <row r="971" spans="1:5" x14ac:dyDescent="0.3">
      <c r="A971">
        <v>1697674501248</v>
      </c>
      <c r="B971" s="1" t="str">
        <f>LEFT(A971,10) &amp; "." &amp; RIGHT(A971,3)</f>
        <v>1697674501.248</v>
      </c>
      <c r="C971" s="2">
        <f>(((B971/60)/60)/24)+DATE(1970,1,1)</f>
        <v>45218.010431111106</v>
      </c>
      <c r="D971">
        <v>-257</v>
      </c>
      <c r="E971">
        <v>3758</v>
      </c>
    </row>
    <row r="972" spans="1:5" x14ac:dyDescent="0.3">
      <c r="A972">
        <v>1697674501351</v>
      </c>
      <c r="B972" s="1" t="str">
        <f>LEFT(A972,10) &amp; "." &amp; RIGHT(A972,3)</f>
        <v>1697674501.351</v>
      </c>
      <c r="C972" s="2">
        <f>(((B972/60)/60)/24)+DATE(1970,1,1)</f>
        <v>45218.010432303243</v>
      </c>
      <c r="D972">
        <v>-257</v>
      </c>
      <c r="E972">
        <v>3758</v>
      </c>
    </row>
    <row r="973" spans="1:5" x14ac:dyDescent="0.3">
      <c r="A973">
        <v>1697674501355</v>
      </c>
      <c r="B973" s="1" t="str">
        <f>LEFT(A973,10) &amp; "." &amp; RIGHT(A973,3)</f>
        <v>1697674501.355</v>
      </c>
      <c r="C973" s="2">
        <f>(((B973/60)/60)/24)+DATE(1970,1,1)</f>
        <v>45218.010432349532</v>
      </c>
      <c r="D973">
        <v>-257</v>
      </c>
      <c r="E973">
        <v>3758</v>
      </c>
    </row>
    <row r="974" spans="1:5" x14ac:dyDescent="0.3">
      <c r="A974">
        <v>1697674501456</v>
      </c>
      <c r="B974" s="1" t="str">
        <f>LEFT(A974,10) &amp; "." &amp; RIGHT(A974,3)</f>
        <v>1697674501.456</v>
      </c>
      <c r="C974" s="2">
        <f>(((B974/60)/60)/24)+DATE(1970,1,1)</f>
        <v>45218.010433518517</v>
      </c>
      <c r="D974">
        <v>-257</v>
      </c>
      <c r="E974">
        <v>3758</v>
      </c>
    </row>
    <row r="975" spans="1:5" x14ac:dyDescent="0.3">
      <c r="A975">
        <v>1697674501461</v>
      </c>
      <c r="B975" s="1" t="str">
        <f>LEFT(A975,10) &amp; "." &amp; RIGHT(A975,3)</f>
        <v>1697674501.461</v>
      </c>
      <c r="C975" s="2">
        <f>(((B975/60)/60)/24)+DATE(1970,1,1)</f>
        <v>45218.01043357639</v>
      </c>
      <c r="D975">
        <v>-257</v>
      </c>
      <c r="E975">
        <v>3758</v>
      </c>
    </row>
    <row r="976" spans="1:5" x14ac:dyDescent="0.3">
      <c r="A976">
        <v>1697674501563</v>
      </c>
      <c r="B976" s="1" t="str">
        <f>LEFT(A976,10) &amp; "." &amp; RIGHT(A976,3)</f>
        <v>1697674501.563</v>
      </c>
      <c r="C976" s="2">
        <f>(((B976/60)/60)/24)+DATE(1970,1,1)</f>
        <v>45218.010434756943</v>
      </c>
      <c r="D976">
        <v>-257</v>
      </c>
      <c r="E976">
        <v>3758</v>
      </c>
    </row>
    <row r="977" spans="1:5" x14ac:dyDescent="0.3">
      <c r="A977">
        <v>1697674501565</v>
      </c>
      <c r="B977" s="1" t="str">
        <f>LEFT(A977,10) &amp; "." &amp; RIGHT(A977,3)</f>
        <v>1697674501.565</v>
      </c>
      <c r="C977" s="2">
        <f>(((B977/60)/60)/24)+DATE(1970,1,1)</f>
        <v>45218.010434780095</v>
      </c>
      <c r="D977">
        <v>-257</v>
      </c>
      <c r="E977">
        <v>3758</v>
      </c>
    </row>
    <row r="978" spans="1:5" x14ac:dyDescent="0.3">
      <c r="A978">
        <v>1697674501668</v>
      </c>
      <c r="B978" s="1" t="str">
        <f>LEFT(A978,10) &amp; "." &amp; RIGHT(A978,3)</f>
        <v>1697674501.668</v>
      </c>
      <c r="C978" s="2">
        <f>(((B978/60)/60)/24)+DATE(1970,1,1)</f>
        <v>45218.010435972217</v>
      </c>
      <c r="D978">
        <v>-257</v>
      </c>
      <c r="E978">
        <v>3758</v>
      </c>
    </row>
    <row r="979" spans="1:5" x14ac:dyDescent="0.3">
      <c r="A979">
        <v>1697674501670</v>
      </c>
      <c r="B979" s="1" t="str">
        <f>LEFT(A979,10) &amp; "." &amp; RIGHT(A979,3)</f>
        <v>1697674501.670</v>
      </c>
      <c r="C979" s="2">
        <f>(((B979/60)/60)/24)+DATE(1970,1,1)</f>
        <v>45218.010435995369</v>
      </c>
      <c r="D979">
        <v>-257</v>
      </c>
      <c r="E979">
        <v>3758</v>
      </c>
    </row>
    <row r="980" spans="1:5" x14ac:dyDescent="0.3">
      <c r="A980">
        <v>1697674501776</v>
      </c>
      <c r="B980" s="1" t="str">
        <f>LEFT(A980,10) &amp; "." &amp; RIGHT(A980,3)</f>
        <v>1697674501.776</v>
      </c>
      <c r="C980" s="2">
        <f>(((B980/60)/60)/24)+DATE(1970,1,1)</f>
        <v>45218.010437222227</v>
      </c>
      <c r="D980">
        <v>-257</v>
      </c>
      <c r="E980">
        <v>3758</v>
      </c>
    </row>
    <row r="981" spans="1:5" x14ac:dyDescent="0.3">
      <c r="A981">
        <v>1697674501776</v>
      </c>
      <c r="B981" s="1" t="str">
        <f>LEFT(A981,10) &amp; "." &amp; RIGHT(A981,3)</f>
        <v>1697674501.776</v>
      </c>
      <c r="C981" s="2">
        <f>(((B981/60)/60)/24)+DATE(1970,1,1)</f>
        <v>45218.010437222227</v>
      </c>
      <c r="D981">
        <v>-257</v>
      </c>
      <c r="E981">
        <v>3758</v>
      </c>
    </row>
    <row r="982" spans="1:5" x14ac:dyDescent="0.3">
      <c r="A982">
        <v>1697674501884</v>
      </c>
      <c r="B982" s="1" t="str">
        <f>LEFT(A982,10) &amp; "." &amp; RIGHT(A982,3)</f>
        <v>1697674501.884</v>
      </c>
      <c r="C982" s="2">
        <f>(((B982/60)/60)/24)+DATE(1970,1,1)</f>
        <v>45218.010438472222</v>
      </c>
      <c r="D982">
        <v>-257</v>
      </c>
      <c r="E982">
        <v>3758</v>
      </c>
    </row>
    <row r="983" spans="1:5" x14ac:dyDescent="0.3">
      <c r="A983">
        <v>1697674501884</v>
      </c>
      <c r="B983" s="1" t="str">
        <f>LEFT(A983,10) &amp; "." &amp; RIGHT(A983,3)</f>
        <v>1697674501.884</v>
      </c>
      <c r="C983" s="2">
        <f>(((B983/60)/60)/24)+DATE(1970,1,1)</f>
        <v>45218.010438472222</v>
      </c>
      <c r="D983">
        <v>-257</v>
      </c>
      <c r="E983">
        <v>3758</v>
      </c>
    </row>
    <row r="984" spans="1:5" x14ac:dyDescent="0.3">
      <c r="A984">
        <v>1697674501989</v>
      </c>
      <c r="B984" s="1" t="str">
        <f>LEFT(A984,10) &amp; "." &amp; RIGHT(A984,3)</f>
        <v>1697674501.989</v>
      </c>
      <c r="C984" s="2">
        <f>(((B984/60)/60)/24)+DATE(1970,1,1)</f>
        <v>45218.010439687496</v>
      </c>
      <c r="D984">
        <v>-257</v>
      </c>
      <c r="E984">
        <v>3758</v>
      </c>
    </row>
    <row r="985" spans="1:5" x14ac:dyDescent="0.3">
      <c r="A985">
        <v>1697674501990</v>
      </c>
      <c r="B985" s="1" t="str">
        <f>LEFT(A985,10) &amp; "." &amp; RIGHT(A985,3)</f>
        <v>1697674501.990</v>
      </c>
      <c r="C985" s="2">
        <f>(((B985/60)/60)/24)+DATE(1970,1,1)</f>
        <v>45218.010439699079</v>
      </c>
      <c r="D985">
        <v>-257</v>
      </c>
      <c r="E985">
        <v>3758</v>
      </c>
    </row>
    <row r="986" spans="1:5" x14ac:dyDescent="0.3">
      <c r="A986">
        <v>1697674502101</v>
      </c>
      <c r="B986" s="1" t="str">
        <f>LEFT(A986,10) &amp; "." &amp; RIGHT(A986,3)</f>
        <v>1697674502.101</v>
      </c>
      <c r="C986" s="2">
        <f>(((B986/60)/60)/24)+DATE(1970,1,1)</f>
        <v>45218.010440983795</v>
      </c>
      <c r="D986">
        <v>-257</v>
      </c>
      <c r="E986">
        <v>3758</v>
      </c>
    </row>
    <row r="987" spans="1:5" x14ac:dyDescent="0.3">
      <c r="A987">
        <v>1697674502103</v>
      </c>
      <c r="B987" s="1" t="str">
        <f>LEFT(A987,10) &amp; "." &amp; RIGHT(A987,3)</f>
        <v>1697674502.103</v>
      </c>
      <c r="C987" s="2">
        <f>(((B987/60)/60)/24)+DATE(1970,1,1)</f>
        <v>45218.010441006947</v>
      </c>
      <c r="D987">
        <v>-257</v>
      </c>
      <c r="E987">
        <v>3758</v>
      </c>
    </row>
    <row r="988" spans="1:5" x14ac:dyDescent="0.3">
      <c r="A988">
        <v>1697674502207</v>
      </c>
      <c r="B988" s="1" t="str">
        <f>LEFT(A988,10) &amp; "." &amp; RIGHT(A988,3)</f>
        <v>1697674502.207</v>
      </c>
      <c r="C988" s="2">
        <f>(((B988/60)/60)/24)+DATE(1970,1,1)</f>
        <v>45218.010442210652</v>
      </c>
      <c r="D988">
        <v>-257</v>
      </c>
      <c r="E988">
        <v>3758</v>
      </c>
    </row>
    <row r="989" spans="1:5" x14ac:dyDescent="0.3">
      <c r="A989">
        <v>1697674502208</v>
      </c>
      <c r="B989" s="1" t="str">
        <f>LEFT(A989,10) &amp; "." &amp; RIGHT(A989,3)</f>
        <v>1697674502.208</v>
      </c>
      <c r="C989" s="2">
        <f>(((B989/60)/60)/24)+DATE(1970,1,1)</f>
        <v>45218.010442222221</v>
      </c>
      <c r="D989">
        <v>-257</v>
      </c>
      <c r="E989">
        <v>3758</v>
      </c>
    </row>
    <row r="990" spans="1:5" x14ac:dyDescent="0.3">
      <c r="A990">
        <v>1697674502315</v>
      </c>
      <c r="B990" s="1" t="str">
        <f>LEFT(A990,10) &amp; "." &amp; RIGHT(A990,3)</f>
        <v>1697674502.315</v>
      </c>
      <c r="C990" s="2">
        <f>(((B990/60)/60)/24)+DATE(1970,1,1)</f>
        <v>45218.010443460647</v>
      </c>
      <c r="D990">
        <v>-257</v>
      </c>
      <c r="E990">
        <v>3758</v>
      </c>
    </row>
    <row r="991" spans="1:5" x14ac:dyDescent="0.3">
      <c r="A991">
        <v>1697674502317</v>
      </c>
      <c r="B991" s="1" t="str">
        <f>LEFT(A991,10) &amp; "." &amp; RIGHT(A991,3)</f>
        <v>1697674502.317</v>
      </c>
      <c r="C991" s="2">
        <f>(((B991/60)/60)/24)+DATE(1970,1,1)</f>
        <v>45218.010443483799</v>
      </c>
      <c r="D991">
        <v>-257</v>
      </c>
      <c r="E991">
        <v>3758</v>
      </c>
    </row>
    <row r="992" spans="1:5" x14ac:dyDescent="0.3">
      <c r="A992">
        <v>1697674502423</v>
      </c>
      <c r="B992" s="1" t="str">
        <f>LEFT(A992,10) &amp; "." &amp; RIGHT(A992,3)</f>
        <v>1697674502.423</v>
      </c>
      <c r="C992" s="2">
        <f>(((B992/60)/60)/24)+DATE(1970,1,1)</f>
        <v>45218.01044471065</v>
      </c>
      <c r="D992">
        <v>-257</v>
      </c>
      <c r="E992">
        <v>3758</v>
      </c>
    </row>
    <row r="993" spans="1:5" x14ac:dyDescent="0.3">
      <c r="A993">
        <v>1697674502423</v>
      </c>
      <c r="B993" s="1" t="str">
        <f>LEFT(A993,10) &amp; "." &amp; RIGHT(A993,3)</f>
        <v>1697674502.423</v>
      </c>
      <c r="C993" s="2">
        <f>(((B993/60)/60)/24)+DATE(1970,1,1)</f>
        <v>45218.01044471065</v>
      </c>
      <c r="D993">
        <v>-257</v>
      </c>
      <c r="E993">
        <v>3758</v>
      </c>
    </row>
    <row r="994" spans="1:5" x14ac:dyDescent="0.3">
      <c r="A994">
        <v>1697674502529</v>
      </c>
      <c r="B994" s="1" t="str">
        <f>LEFT(A994,10) &amp; "." &amp; RIGHT(A994,3)</f>
        <v>1697674502.529</v>
      </c>
      <c r="C994" s="2">
        <f>(((B994/60)/60)/24)+DATE(1970,1,1)</f>
        <v>45218.0104459375</v>
      </c>
      <c r="D994">
        <v>-257</v>
      </c>
      <c r="E994">
        <v>3758</v>
      </c>
    </row>
    <row r="995" spans="1:5" x14ac:dyDescent="0.3">
      <c r="A995">
        <v>1697674502531</v>
      </c>
      <c r="B995" s="1" t="str">
        <f>LEFT(A995,10) &amp; "." &amp; RIGHT(A995,3)</f>
        <v>1697674502.531</v>
      </c>
      <c r="C995" s="2">
        <f>(((B995/60)/60)/24)+DATE(1970,1,1)</f>
        <v>45218.010445960652</v>
      </c>
      <c r="D995">
        <v>-257</v>
      </c>
      <c r="E995">
        <v>3758</v>
      </c>
    </row>
    <row r="996" spans="1:5" x14ac:dyDescent="0.3">
      <c r="A996">
        <v>1697674502634</v>
      </c>
      <c r="B996" s="1" t="str">
        <f>LEFT(A996,10) &amp; "." &amp; RIGHT(A996,3)</f>
        <v>1697674502.634</v>
      </c>
      <c r="C996" s="2">
        <f>(((B996/60)/60)/24)+DATE(1970,1,1)</f>
        <v>45218.010447152774</v>
      </c>
      <c r="D996">
        <v>-257</v>
      </c>
      <c r="E996">
        <v>3758</v>
      </c>
    </row>
    <row r="997" spans="1:5" x14ac:dyDescent="0.3">
      <c r="A997">
        <v>1697674502637</v>
      </c>
      <c r="B997" s="1" t="str">
        <f>LEFT(A997,10) &amp; "." &amp; RIGHT(A997,3)</f>
        <v>1697674502.637</v>
      </c>
      <c r="C997" s="2">
        <f>(((B997/60)/60)/24)+DATE(1970,1,1)</f>
        <v>45218.010447187502</v>
      </c>
      <c r="D997">
        <v>-257</v>
      </c>
      <c r="E997">
        <v>3758</v>
      </c>
    </row>
    <row r="998" spans="1:5" x14ac:dyDescent="0.3">
      <c r="A998">
        <v>1697674502741</v>
      </c>
      <c r="B998" s="1" t="str">
        <f>LEFT(A998,10) &amp; "." &amp; RIGHT(A998,3)</f>
        <v>1697674502.741</v>
      </c>
      <c r="C998" s="2">
        <f>(((B998/60)/60)/24)+DATE(1970,1,1)</f>
        <v>45218.0104483912</v>
      </c>
      <c r="D998">
        <v>-257</v>
      </c>
      <c r="E998">
        <v>3758</v>
      </c>
    </row>
    <row r="999" spans="1:5" x14ac:dyDescent="0.3">
      <c r="A999">
        <v>1697674502742</v>
      </c>
      <c r="B999" s="1" t="str">
        <f>LEFT(A999,10) &amp; "." &amp; RIGHT(A999,3)</f>
        <v>1697674502.742</v>
      </c>
      <c r="C999" s="2">
        <f>(((B999/60)/60)/24)+DATE(1970,1,1)</f>
        <v>45218.010448402783</v>
      </c>
      <c r="D999">
        <v>-257</v>
      </c>
      <c r="E999">
        <v>3758</v>
      </c>
    </row>
    <row r="1000" spans="1:5" x14ac:dyDescent="0.3">
      <c r="A1000">
        <v>1697674502849</v>
      </c>
      <c r="B1000" s="1" t="str">
        <f>LEFT(A1000,10) &amp; "." &amp; RIGHT(A1000,3)</f>
        <v>1697674502.849</v>
      </c>
      <c r="C1000" s="2">
        <f>(((B1000/60)/60)/24)+DATE(1970,1,1)</f>
        <v>45218.010449641202</v>
      </c>
      <c r="D1000">
        <v>-257</v>
      </c>
      <c r="E1000">
        <v>3758</v>
      </c>
    </row>
    <row r="1001" spans="1:5" x14ac:dyDescent="0.3">
      <c r="A1001">
        <v>1697674502849</v>
      </c>
      <c r="B1001" s="1" t="str">
        <f>LEFT(A1001,10) &amp; "." &amp; RIGHT(A1001,3)</f>
        <v>1697674502.849</v>
      </c>
      <c r="C1001" s="2">
        <f>(((B1001/60)/60)/24)+DATE(1970,1,1)</f>
        <v>45218.010449641202</v>
      </c>
      <c r="D1001">
        <v>-257</v>
      </c>
      <c r="E1001">
        <v>3758</v>
      </c>
    </row>
    <row r="1002" spans="1:5" x14ac:dyDescent="0.3">
      <c r="A1002">
        <v>1697674502955</v>
      </c>
      <c r="B1002" s="1" t="str">
        <f>LEFT(A1002,10) &amp; "." &amp; RIGHT(A1002,3)</f>
        <v>1697674502.955</v>
      </c>
      <c r="C1002" s="2">
        <f>(((B1002/60)/60)/24)+DATE(1970,1,1)</f>
        <v>45218.010450868052</v>
      </c>
      <c r="D1002">
        <v>-257</v>
      </c>
      <c r="E1002">
        <v>3758</v>
      </c>
    </row>
    <row r="1003" spans="1:5" x14ac:dyDescent="0.3">
      <c r="A1003">
        <v>1697674502955</v>
      </c>
      <c r="B1003" s="1" t="str">
        <f>LEFT(A1003,10) &amp; "." &amp; RIGHT(A1003,3)</f>
        <v>1697674502.955</v>
      </c>
      <c r="C1003" s="2">
        <f>(((B1003/60)/60)/24)+DATE(1970,1,1)</f>
        <v>45218.010450868052</v>
      </c>
      <c r="D1003">
        <v>-257</v>
      </c>
      <c r="E1003">
        <v>3758</v>
      </c>
    </row>
    <row r="1004" spans="1:5" x14ac:dyDescent="0.3">
      <c r="A1004">
        <v>1697674503058</v>
      </c>
      <c r="B1004" s="1" t="str">
        <f>LEFT(A1004,10) &amp; "." &amp; RIGHT(A1004,3)</f>
        <v>1697674503.058</v>
      </c>
      <c r="C1004" s="2">
        <f>(((B1004/60)/60)/24)+DATE(1970,1,1)</f>
        <v>45218.010452060189</v>
      </c>
      <c r="D1004">
        <v>-257</v>
      </c>
      <c r="E1004">
        <v>3758</v>
      </c>
    </row>
    <row r="1005" spans="1:5" x14ac:dyDescent="0.3">
      <c r="A1005">
        <v>1697674503058</v>
      </c>
      <c r="B1005" s="1" t="str">
        <f>LEFT(A1005,10) &amp; "." &amp; RIGHT(A1005,3)</f>
        <v>1697674503.058</v>
      </c>
      <c r="C1005" s="2">
        <f>(((B1005/60)/60)/24)+DATE(1970,1,1)</f>
        <v>45218.010452060189</v>
      </c>
      <c r="D1005">
        <v>-257</v>
      </c>
      <c r="E1005">
        <v>3758</v>
      </c>
    </row>
    <row r="1006" spans="1:5" x14ac:dyDescent="0.3">
      <c r="A1006">
        <v>1697674503161</v>
      </c>
      <c r="B1006" s="1" t="str">
        <f>LEFT(A1006,10) &amp; "." &amp; RIGHT(A1006,3)</f>
        <v>1697674503.161</v>
      </c>
      <c r="C1006" s="2">
        <f>(((B1006/60)/60)/24)+DATE(1970,1,1)</f>
        <v>45218.010453252311</v>
      </c>
      <c r="D1006">
        <v>-257</v>
      </c>
      <c r="E1006">
        <v>3758</v>
      </c>
    </row>
    <row r="1007" spans="1:5" x14ac:dyDescent="0.3">
      <c r="A1007">
        <v>1697674503161</v>
      </c>
      <c r="B1007" s="1" t="str">
        <f>LEFT(A1007,10) &amp; "." &amp; RIGHT(A1007,3)</f>
        <v>1697674503.161</v>
      </c>
      <c r="C1007" s="2">
        <f>(((B1007/60)/60)/24)+DATE(1970,1,1)</f>
        <v>45218.010453252311</v>
      </c>
      <c r="D1007">
        <v>-257</v>
      </c>
      <c r="E1007">
        <v>3758</v>
      </c>
    </row>
    <row r="1008" spans="1:5" x14ac:dyDescent="0.3">
      <c r="A1008">
        <v>1697674503267</v>
      </c>
      <c r="B1008" s="1" t="str">
        <f>LEFT(A1008,10) &amp; "." &amp; RIGHT(A1008,3)</f>
        <v>1697674503.267</v>
      </c>
      <c r="C1008" s="2">
        <f>(((B1008/60)/60)/24)+DATE(1970,1,1)</f>
        <v>45218.010454479168</v>
      </c>
      <c r="D1008">
        <v>-257</v>
      </c>
      <c r="E1008">
        <v>3758</v>
      </c>
    </row>
    <row r="1009" spans="1:5" x14ac:dyDescent="0.3">
      <c r="A1009">
        <v>1697674503268</v>
      </c>
      <c r="B1009" s="1" t="str">
        <f>LEFT(A1009,10) &amp; "." &amp; RIGHT(A1009,3)</f>
        <v>1697674503.268</v>
      </c>
      <c r="C1009" s="2">
        <f>(((B1009/60)/60)/24)+DATE(1970,1,1)</f>
        <v>45218.010454490737</v>
      </c>
      <c r="D1009">
        <v>-257</v>
      </c>
      <c r="E1009">
        <v>3758</v>
      </c>
    </row>
    <row r="1010" spans="1:5" x14ac:dyDescent="0.3">
      <c r="A1010">
        <v>1697674503373</v>
      </c>
      <c r="B1010" s="1" t="str">
        <f>LEFT(A1010,10) &amp; "." &amp; RIGHT(A1010,3)</f>
        <v>1697674503.373</v>
      </c>
      <c r="C1010" s="2">
        <f>(((B1010/60)/60)/24)+DATE(1970,1,1)</f>
        <v>45218.010455706011</v>
      </c>
      <c r="D1010">
        <v>-257</v>
      </c>
      <c r="E1010">
        <v>3758</v>
      </c>
    </row>
    <row r="1011" spans="1:5" x14ac:dyDescent="0.3">
      <c r="A1011">
        <v>1697674503374</v>
      </c>
      <c r="B1011" s="1" t="str">
        <f>LEFT(A1011,10) &amp; "." &amp; RIGHT(A1011,3)</f>
        <v>1697674503.374</v>
      </c>
      <c r="C1011" s="2">
        <f>(((B1011/60)/60)/24)+DATE(1970,1,1)</f>
        <v>45218.010455717595</v>
      </c>
      <c r="D1011">
        <v>-257</v>
      </c>
      <c r="E1011">
        <v>3758</v>
      </c>
    </row>
    <row r="1012" spans="1:5" x14ac:dyDescent="0.3">
      <c r="A1012">
        <v>1697674503482</v>
      </c>
      <c r="B1012" s="1" t="str">
        <f>LEFT(A1012,10) &amp; "." &amp; RIGHT(A1012,3)</f>
        <v>1697674503.482</v>
      </c>
      <c r="C1012" s="2">
        <f>(((B1012/60)/60)/24)+DATE(1970,1,1)</f>
        <v>45218.01045696759</v>
      </c>
      <c r="D1012">
        <v>-257</v>
      </c>
      <c r="E1012">
        <v>3758</v>
      </c>
    </row>
    <row r="1013" spans="1:5" x14ac:dyDescent="0.3">
      <c r="A1013">
        <v>1697674503482</v>
      </c>
      <c r="B1013" s="1" t="str">
        <f>LEFT(A1013,10) &amp; "." &amp; RIGHT(A1013,3)</f>
        <v>1697674503.482</v>
      </c>
      <c r="C1013" s="2">
        <f>(((B1013/60)/60)/24)+DATE(1970,1,1)</f>
        <v>45218.01045696759</v>
      </c>
      <c r="D1013">
        <v>-257</v>
      </c>
      <c r="E1013">
        <v>3758</v>
      </c>
    </row>
    <row r="1014" spans="1:5" x14ac:dyDescent="0.3">
      <c r="A1014">
        <v>1697674503589</v>
      </c>
      <c r="B1014" s="1" t="str">
        <f>LEFT(A1014,10) &amp; "." &amp; RIGHT(A1014,3)</f>
        <v>1697674503.589</v>
      </c>
      <c r="C1014" s="2">
        <f>(((B1014/60)/60)/24)+DATE(1970,1,1)</f>
        <v>45218.010458206016</v>
      </c>
      <c r="D1014">
        <v>-257</v>
      </c>
      <c r="E1014">
        <v>3758</v>
      </c>
    </row>
    <row r="1015" spans="1:5" x14ac:dyDescent="0.3">
      <c r="A1015">
        <v>1697674503589</v>
      </c>
      <c r="B1015" s="1" t="str">
        <f>LEFT(A1015,10) &amp; "." &amp; RIGHT(A1015,3)</f>
        <v>1697674503.589</v>
      </c>
      <c r="C1015" s="2">
        <f>(((B1015/60)/60)/24)+DATE(1970,1,1)</f>
        <v>45218.010458206016</v>
      </c>
      <c r="D1015">
        <v>-257</v>
      </c>
      <c r="E1015">
        <v>3758</v>
      </c>
    </row>
    <row r="1016" spans="1:5" x14ac:dyDescent="0.3">
      <c r="A1016">
        <v>1697674503696</v>
      </c>
      <c r="B1016" s="1" t="str">
        <f>LEFT(A1016,10) &amp; "." &amp; RIGHT(A1016,3)</f>
        <v>1697674503.696</v>
      </c>
      <c r="C1016" s="2">
        <f>(((B1016/60)/60)/24)+DATE(1970,1,1)</f>
        <v>45218.010459444442</v>
      </c>
      <c r="D1016">
        <v>-257</v>
      </c>
      <c r="E1016">
        <v>3758</v>
      </c>
    </row>
    <row r="1017" spans="1:5" x14ac:dyDescent="0.3">
      <c r="A1017">
        <v>1697674503696</v>
      </c>
      <c r="B1017" s="1" t="str">
        <f>LEFT(A1017,10) &amp; "." &amp; RIGHT(A1017,3)</f>
        <v>1697674503.696</v>
      </c>
      <c r="C1017" s="2">
        <f>(((B1017/60)/60)/24)+DATE(1970,1,1)</f>
        <v>45218.010459444442</v>
      </c>
      <c r="D1017">
        <v>-257</v>
      </c>
      <c r="E1017">
        <v>3758</v>
      </c>
    </row>
    <row r="1018" spans="1:5" x14ac:dyDescent="0.3">
      <c r="A1018">
        <v>1697674503799</v>
      </c>
      <c r="B1018" s="1" t="str">
        <f>LEFT(A1018,10) &amp; "." &amp; RIGHT(A1018,3)</f>
        <v>1697674503.799</v>
      </c>
      <c r="C1018" s="2">
        <f>(((B1018/60)/60)/24)+DATE(1970,1,1)</f>
        <v>45218.010460636579</v>
      </c>
      <c r="D1018">
        <v>-257</v>
      </c>
      <c r="E1018">
        <v>3758</v>
      </c>
    </row>
    <row r="1019" spans="1:5" x14ac:dyDescent="0.3">
      <c r="A1019">
        <v>1697674503800</v>
      </c>
      <c r="B1019" s="1" t="str">
        <f>LEFT(A1019,10) &amp; "." &amp; RIGHT(A1019,3)</f>
        <v>1697674503.800</v>
      </c>
      <c r="C1019" s="2">
        <f>(((B1019/60)/60)/24)+DATE(1970,1,1)</f>
        <v>45218.010460648147</v>
      </c>
      <c r="D1019">
        <v>-257</v>
      </c>
      <c r="E1019">
        <v>3758</v>
      </c>
    </row>
    <row r="1020" spans="1:5" x14ac:dyDescent="0.3">
      <c r="A1020">
        <v>1697674503902</v>
      </c>
      <c r="B1020" s="1" t="str">
        <f>LEFT(A1020,10) &amp; "." &amp; RIGHT(A1020,3)</f>
        <v>1697674503.902</v>
      </c>
      <c r="C1020" s="2">
        <f>(((B1020/60)/60)/24)+DATE(1970,1,1)</f>
        <v>45218.0104618287</v>
      </c>
      <c r="D1020">
        <v>-257</v>
      </c>
      <c r="E1020">
        <v>3758</v>
      </c>
    </row>
    <row r="1021" spans="1:5" x14ac:dyDescent="0.3">
      <c r="A1021">
        <v>1697674503903</v>
      </c>
      <c r="B1021" s="1" t="str">
        <f>LEFT(A1021,10) &amp; "." &amp; RIGHT(A1021,3)</f>
        <v>1697674503.903</v>
      </c>
      <c r="C1021" s="2">
        <f>(((B1021/60)/60)/24)+DATE(1970,1,1)</f>
        <v>45218.010461840284</v>
      </c>
      <c r="D1021">
        <v>-257</v>
      </c>
      <c r="E1021">
        <v>3758</v>
      </c>
    </row>
    <row r="1022" spans="1:5" x14ac:dyDescent="0.3">
      <c r="A1022">
        <v>1697674504007</v>
      </c>
      <c r="B1022" s="1" t="str">
        <f>LEFT(A1022,10) &amp; "." &amp; RIGHT(A1022,3)</f>
        <v>1697674504.007</v>
      </c>
      <c r="C1022" s="2">
        <f>(((B1022/60)/60)/24)+DATE(1970,1,1)</f>
        <v>45218.010463043975</v>
      </c>
      <c r="D1022">
        <v>-257</v>
      </c>
      <c r="E1022">
        <v>3758</v>
      </c>
    </row>
    <row r="1023" spans="1:5" x14ac:dyDescent="0.3">
      <c r="A1023">
        <v>1697674504008</v>
      </c>
      <c r="B1023" s="1" t="str">
        <f>LEFT(A1023,10) &amp; "." &amp; RIGHT(A1023,3)</f>
        <v>1697674504.008</v>
      </c>
      <c r="C1023" s="2">
        <f>(((B1023/60)/60)/24)+DATE(1970,1,1)</f>
        <v>45218.010463055558</v>
      </c>
      <c r="D1023">
        <v>-257</v>
      </c>
      <c r="E1023">
        <v>3758</v>
      </c>
    </row>
    <row r="1024" spans="1:5" x14ac:dyDescent="0.3">
      <c r="A1024">
        <v>1697674504112</v>
      </c>
      <c r="B1024" s="1" t="str">
        <f>LEFT(A1024,10) &amp; "." &amp; RIGHT(A1024,3)</f>
        <v>1697674504.112</v>
      </c>
      <c r="C1024" s="2">
        <f>(((B1024/60)/60)/24)+DATE(1970,1,1)</f>
        <v>45218.010464259263</v>
      </c>
      <c r="D1024">
        <v>-257</v>
      </c>
      <c r="E1024">
        <v>3758</v>
      </c>
    </row>
    <row r="1025" spans="1:5" x14ac:dyDescent="0.3">
      <c r="A1025">
        <v>1697674504112</v>
      </c>
      <c r="B1025" s="1" t="str">
        <f>LEFT(A1025,10) &amp; "." &amp; RIGHT(A1025,3)</f>
        <v>1697674504.112</v>
      </c>
      <c r="C1025" s="2">
        <f>(((B1025/60)/60)/24)+DATE(1970,1,1)</f>
        <v>45218.010464259263</v>
      </c>
      <c r="D1025">
        <v>-257</v>
      </c>
      <c r="E1025">
        <v>3758</v>
      </c>
    </row>
    <row r="1026" spans="1:5" x14ac:dyDescent="0.3">
      <c r="A1026">
        <v>1697674504218</v>
      </c>
      <c r="B1026" s="1" t="str">
        <f>LEFT(A1026,10) &amp; "." &amp; RIGHT(A1026,3)</f>
        <v>1697674504.218</v>
      </c>
      <c r="C1026" s="2">
        <f>(((B1026/60)/60)/24)+DATE(1970,1,1)</f>
        <v>45218.010465486106</v>
      </c>
      <c r="D1026">
        <v>-257</v>
      </c>
      <c r="E1026">
        <v>3758</v>
      </c>
    </row>
    <row r="1027" spans="1:5" x14ac:dyDescent="0.3">
      <c r="A1027">
        <v>1697674504219</v>
      </c>
      <c r="B1027" s="1" t="str">
        <f>LEFT(A1027,10) &amp; "." &amp; RIGHT(A1027,3)</f>
        <v>1697674504.219</v>
      </c>
      <c r="C1027" s="2">
        <f>(((B1027/60)/60)/24)+DATE(1970,1,1)</f>
        <v>45218.010465497689</v>
      </c>
      <c r="D1027">
        <v>-257</v>
      </c>
      <c r="E1027">
        <v>3758</v>
      </c>
    </row>
    <row r="1028" spans="1:5" x14ac:dyDescent="0.3">
      <c r="A1028">
        <v>1697674504326</v>
      </c>
      <c r="B1028" s="1" t="str">
        <f>LEFT(A1028,10) &amp; "." &amp; RIGHT(A1028,3)</f>
        <v>1697674504.326</v>
      </c>
      <c r="C1028" s="2">
        <f>(((B1028/60)/60)/24)+DATE(1970,1,1)</f>
        <v>45218.010466736116</v>
      </c>
      <c r="D1028">
        <v>-257</v>
      </c>
      <c r="E1028">
        <v>3758</v>
      </c>
    </row>
    <row r="1029" spans="1:5" x14ac:dyDescent="0.3">
      <c r="A1029">
        <v>1697674504328</v>
      </c>
      <c r="B1029" s="1" t="str">
        <f>LEFT(A1029,10) &amp; "." &amp; RIGHT(A1029,3)</f>
        <v>1697674504.328</v>
      </c>
      <c r="C1029" s="2">
        <f>(((B1029/60)/60)/24)+DATE(1970,1,1)</f>
        <v>45218.01046675926</v>
      </c>
      <c r="D1029">
        <v>-257</v>
      </c>
      <c r="E1029">
        <v>3758</v>
      </c>
    </row>
    <row r="1030" spans="1:5" x14ac:dyDescent="0.3">
      <c r="A1030">
        <v>1697674504437</v>
      </c>
      <c r="B1030" s="1" t="str">
        <f>LEFT(A1030,10) &amp; "." &amp; RIGHT(A1030,3)</f>
        <v>1697674504.437</v>
      </c>
      <c r="C1030" s="2">
        <f>(((B1030/60)/60)/24)+DATE(1970,1,1)</f>
        <v>45218.010468020831</v>
      </c>
      <c r="D1030">
        <v>-257</v>
      </c>
      <c r="E1030">
        <v>3758</v>
      </c>
    </row>
    <row r="1031" spans="1:5" x14ac:dyDescent="0.3">
      <c r="A1031">
        <v>1697674504437</v>
      </c>
      <c r="B1031" s="1" t="str">
        <f>LEFT(A1031,10) &amp; "." &amp; RIGHT(A1031,3)</f>
        <v>1697674504.437</v>
      </c>
      <c r="C1031" s="2">
        <f>(((B1031/60)/60)/24)+DATE(1970,1,1)</f>
        <v>45218.010468020831</v>
      </c>
      <c r="D1031">
        <v>-257</v>
      </c>
      <c r="E1031">
        <v>3758</v>
      </c>
    </row>
    <row r="1032" spans="1:5" x14ac:dyDescent="0.3">
      <c r="A1032">
        <v>1697674504541</v>
      </c>
      <c r="B1032" s="1" t="str">
        <f>LEFT(A1032,10) &amp; "." &amp; RIGHT(A1032,3)</f>
        <v>1697674504.541</v>
      </c>
      <c r="C1032" s="2">
        <f>(((B1032/60)/60)/24)+DATE(1970,1,1)</f>
        <v>45218.010469224537</v>
      </c>
      <c r="D1032">
        <v>-257</v>
      </c>
      <c r="E1032">
        <v>3758</v>
      </c>
    </row>
    <row r="1033" spans="1:5" x14ac:dyDescent="0.3">
      <c r="A1033">
        <v>1697674504543</v>
      </c>
      <c r="B1033" s="1" t="str">
        <f>LEFT(A1033,10) &amp; "." &amp; RIGHT(A1033,3)</f>
        <v>1697674504.543</v>
      </c>
      <c r="C1033" s="2">
        <f>(((B1033/60)/60)/24)+DATE(1970,1,1)</f>
        <v>45218.010469247689</v>
      </c>
      <c r="D1033">
        <v>-257</v>
      </c>
      <c r="E1033">
        <v>3758</v>
      </c>
    </row>
    <row r="1034" spans="1:5" x14ac:dyDescent="0.3">
      <c r="A1034">
        <v>1697674504648</v>
      </c>
      <c r="B1034" s="1" t="str">
        <f>LEFT(A1034,10) &amp; "." &amp; RIGHT(A1034,3)</f>
        <v>1697674504.648</v>
      </c>
      <c r="C1034" s="2">
        <f>(((B1034/60)/60)/24)+DATE(1970,1,1)</f>
        <v>45218.010470462963</v>
      </c>
      <c r="D1034">
        <v>-257</v>
      </c>
      <c r="E1034">
        <v>3758</v>
      </c>
    </row>
    <row r="1035" spans="1:5" x14ac:dyDescent="0.3">
      <c r="A1035">
        <v>1697674504653</v>
      </c>
      <c r="B1035" s="1" t="str">
        <f>LEFT(A1035,10) &amp; "." &amp; RIGHT(A1035,3)</f>
        <v>1697674504.653</v>
      </c>
      <c r="C1035" s="2">
        <f>(((B1035/60)/60)/24)+DATE(1970,1,1)</f>
        <v>45218.010470520836</v>
      </c>
      <c r="D1035">
        <v>-257</v>
      </c>
      <c r="E1035">
        <v>3758</v>
      </c>
    </row>
    <row r="1036" spans="1:5" x14ac:dyDescent="0.3">
      <c r="A1036">
        <v>1697674504753</v>
      </c>
      <c r="B1036" s="1" t="str">
        <f>LEFT(A1036,10) &amp; "." &amp; RIGHT(A1036,3)</f>
        <v>1697674504.753</v>
      </c>
      <c r="C1036" s="2">
        <f>(((B1036/60)/60)/24)+DATE(1970,1,1)</f>
        <v>45218.010471678237</v>
      </c>
      <c r="D1036">
        <v>-257</v>
      </c>
      <c r="E1036">
        <v>3758</v>
      </c>
    </row>
    <row r="1037" spans="1:5" x14ac:dyDescent="0.3">
      <c r="A1037">
        <v>1697674504758</v>
      </c>
      <c r="B1037" s="1" t="str">
        <f>LEFT(A1037,10) &amp; "." &amp; RIGHT(A1037,3)</f>
        <v>1697674504.758</v>
      </c>
      <c r="C1037" s="2">
        <f>(((B1037/60)/60)/24)+DATE(1970,1,1)</f>
        <v>45218.01047173611</v>
      </c>
      <c r="D1037">
        <v>-257</v>
      </c>
      <c r="E1037">
        <v>3758</v>
      </c>
    </row>
    <row r="1038" spans="1:5" x14ac:dyDescent="0.3">
      <c r="A1038">
        <v>1697674504864</v>
      </c>
      <c r="B1038" s="1" t="str">
        <f>LEFT(A1038,10) &amp; "." &amp; RIGHT(A1038,3)</f>
        <v>1697674504.864</v>
      </c>
      <c r="C1038" s="2">
        <f>(((B1038/60)/60)/24)+DATE(1970,1,1)</f>
        <v>45218.010472962967</v>
      </c>
      <c r="D1038">
        <v>-257</v>
      </c>
      <c r="E1038">
        <v>3758</v>
      </c>
    </row>
    <row r="1039" spans="1:5" x14ac:dyDescent="0.3">
      <c r="A1039">
        <v>1697674504866</v>
      </c>
      <c r="B1039" s="1" t="str">
        <f>LEFT(A1039,10) &amp; "." &amp; RIGHT(A1039,3)</f>
        <v>1697674504.866</v>
      </c>
      <c r="C1039" s="2">
        <f>(((B1039/60)/60)/24)+DATE(1970,1,1)</f>
        <v>45218.010472986105</v>
      </c>
      <c r="D1039">
        <v>-257</v>
      </c>
      <c r="E1039">
        <v>3758</v>
      </c>
    </row>
    <row r="1040" spans="1:5" x14ac:dyDescent="0.3">
      <c r="A1040">
        <v>1697674504977</v>
      </c>
      <c r="B1040" s="1" t="str">
        <f>LEFT(A1040,10) &amp; "." &amp; RIGHT(A1040,3)</f>
        <v>1697674504.977</v>
      </c>
      <c r="C1040" s="2">
        <f>(((B1040/60)/60)/24)+DATE(1970,1,1)</f>
        <v>45218.010474270835</v>
      </c>
      <c r="D1040">
        <v>-257</v>
      </c>
      <c r="E1040">
        <v>3758</v>
      </c>
    </row>
    <row r="1041" spans="1:5" x14ac:dyDescent="0.3">
      <c r="A1041">
        <v>1697674504979</v>
      </c>
      <c r="B1041" s="1" t="str">
        <f>LEFT(A1041,10) &amp; "." &amp; RIGHT(A1041,3)</f>
        <v>1697674504.979</v>
      </c>
      <c r="C1041" s="2">
        <f>(((B1041/60)/60)/24)+DATE(1970,1,1)</f>
        <v>45218.010474293987</v>
      </c>
      <c r="D1041">
        <v>-257</v>
      </c>
      <c r="E1041">
        <v>3758</v>
      </c>
    </row>
    <row r="1042" spans="1:5" x14ac:dyDescent="0.3">
      <c r="A1042">
        <v>1697674505088</v>
      </c>
      <c r="B1042" s="1" t="str">
        <f>LEFT(A1042,10) &amp; "." &amp; RIGHT(A1042,3)</f>
        <v>1697674505.088</v>
      </c>
      <c r="C1042" s="2">
        <f>(((B1042/60)/60)/24)+DATE(1970,1,1)</f>
        <v>45218.010475555551</v>
      </c>
      <c r="D1042">
        <v>-257</v>
      </c>
      <c r="E1042">
        <v>3758</v>
      </c>
    </row>
    <row r="1043" spans="1:5" x14ac:dyDescent="0.3">
      <c r="A1043">
        <v>1697674505093</v>
      </c>
      <c r="B1043" s="1" t="str">
        <f>LEFT(A1043,10) &amp; "." &amp; RIGHT(A1043,3)</f>
        <v>1697674505.093</v>
      </c>
      <c r="C1043" s="2">
        <f>(((B1043/60)/60)/24)+DATE(1970,1,1)</f>
        <v>45218.010475613424</v>
      </c>
      <c r="D1043">
        <v>-257</v>
      </c>
      <c r="E1043">
        <v>3758</v>
      </c>
    </row>
    <row r="1044" spans="1:5" x14ac:dyDescent="0.3">
      <c r="A1044">
        <v>1697674505202</v>
      </c>
      <c r="B1044" s="1" t="str">
        <f>LEFT(A1044,10) &amp; "." &amp; RIGHT(A1044,3)</f>
        <v>1697674505.202</v>
      </c>
      <c r="C1044" s="2">
        <f>(((B1044/60)/60)/24)+DATE(1970,1,1)</f>
        <v>45218.010476875002</v>
      </c>
      <c r="D1044">
        <v>-257</v>
      </c>
      <c r="E1044">
        <v>3758</v>
      </c>
    </row>
    <row r="1045" spans="1:5" x14ac:dyDescent="0.3">
      <c r="A1045">
        <v>1697674505205</v>
      </c>
      <c r="B1045" s="1" t="str">
        <f>LEFT(A1045,10) &amp; "." &amp; RIGHT(A1045,3)</f>
        <v>1697674505.205</v>
      </c>
      <c r="C1045" s="2">
        <f>(((B1045/60)/60)/24)+DATE(1970,1,1)</f>
        <v>45218.010476909723</v>
      </c>
      <c r="D1045">
        <v>-257</v>
      </c>
      <c r="E1045">
        <v>3758</v>
      </c>
    </row>
    <row r="1046" spans="1:5" x14ac:dyDescent="0.3">
      <c r="A1046">
        <v>1697674505309</v>
      </c>
      <c r="B1046" s="1" t="str">
        <f>LEFT(A1046,10) &amp; "." &amp; RIGHT(A1046,3)</f>
        <v>1697674505.309</v>
      </c>
      <c r="C1046" s="2">
        <f>(((B1046/60)/60)/24)+DATE(1970,1,1)</f>
        <v>45218.010478113429</v>
      </c>
      <c r="D1046">
        <v>-257</v>
      </c>
      <c r="E1046">
        <v>3758</v>
      </c>
    </row>
    <row r="1047" spans="1:5" x14ac:dyDescent="0.3">
      <c r="A1047">
        <v>1697674505314</v>
      </c>
      <c r="B1047" s="1" t="str">
        <f>LEFT(A1047,10) &amp; "." &amp; RIGHT(A1047,3)</f>
        <v>1697674505.314</v>
      </c>
      <c r="C1047" s="2">
        <f>(((B1047/60)/60)/24)+DATE(1970,1,1)</f>
        <v>45218.010478171294</v>
      </c>
      <c r="D1047">
        <v>-257</v>
      </c>
      <c r="E1047">
        <v>3758</v>
      </c>
    </row>
    <row r="1048" spans="1:5" x14ac:dyDescent="0.3">
      <c r="A1048">
        <v>1697674505422</v>
      </c>
      <c r="B1048" s="1" t="str">
        <f>LEFT(A1048,10) &amp; "." &amp; RIGHT(A1048,3)</f>
        <v>1697674505.422</v>
      </c>
      <c r="C1048" s="2">
        <f>(((B1048/60)/60)/24)+DATE(1970,1,1)</f>
        <v>45218.010479421297</v>
      </c>
      <c r="D1048">
        <v>-257</v>
      </c>
      <c r="E1048">
        <v>3758</v>
      </c>
    </row>
    <row r="1049" spans="1:5" x14ac:dyDescent="0.3">
      <c r="A1049">
        <v>1697674505424</v>
      </c>
      <c r="B1049" s="1" t="str">
        <f>LEFT(A1049,10) &amp; "." &amp; RIGHT(A1049,3)</f>
        <v>1697674505.424</v>
      </c>
      <c r="C1049" s="2">
        <f>(((B1049/60)/60)/24)+DATE(1970,1,1)</f>
        <v>45218.010479444449</v>
      </c>
      <c r="D1049">
        <v>-257</v>
      </c>
      <c r="E1049">
        <v>3758</v>
      </c>
    </row>
    <row r="1050" spans="1:5" x14ac:dyDescent="0.3">
      <c r="A1050">
        <v>1697674505524</v>
      </c>
      <c r="B1050" s="1" t="str">
        <f>LEFT(A1050,10) &amp; "." &amp; RIGHT(A1050,3)</f>
        <v>1697674505.524</v>
      </c>
      <c r="C1050" s="2">
        <f>(((B1050/60)/60)/24)+DATE(1970,1,1)</f>
        <v>45218.01048060185</v>
      </c>
      <c r="D1050">
        <v>-257</v>
      </c>
      <c r="E1050">
        <v>3758</v>
      </c>
    </row>
    <row r="1051" spans="1:5" x14ac:dyDescent="0.3">
      <c r="A1051">
        <v>1697674505527</v>
      </c>
      <c r="B1051" s="1" t="str">
        <f>LEFT(A1051,10) &amp; "." &amp; RIGHT(A1051,3)</f>
        <v>1697674505.527</v>
      </c>
      <c r="C1051" s="2">
        <f>(((B1051/60)/60)/24)+DATE(1970,1,1)</f>
        <v>45218.010480636571</v>
      </c>
      <c r="D1051">
        <v>-257</v>
      </c>
      <c r="E1051">
        <v>3758</v>
      </c>
    </row>
    <row r="1052" spans="1:5" x14ac:dyDescent="0.3">
      <c r="A1052">
        <v>1697674505630</v>
      </c>
      <c r="B1052" s="1" t="str">
        <f>LEFT(A1052,10) &amp; "." &amp; RIGHT(A1052,3)</f>
        <v>1697674505.630</v>
      </c>
      <c r="C1052" s="2">
        <f>(((B1052/60)/60)/24)+DATE(1970,1,1)</f>
        <v>45218.010481828707</v>
      </c>
      <c r="D1052">
        <v>-257</v>
      </c>
      <c r="E1052">
        <v>3758</v>
      </c>
    </row>
    <row r="1053" spans="1:5" x14ac:dyDescent="0.3">
      <c r="A1053">
        <v>1697674505632</v>
      </c>
      <c r="B1053" s="1" t="str">
        <f>LEFT(A1053,10) &amp; "." &amp; RIGHT(A1053,3)</f>
        <v>1697674505.632</v>
      </c>
      <c r="C1053" s="2">
        <f>(((B1053/60)/60)/24)+DATE(1970,1,1)</f>
        <v>45218.010481851845</v>
      </c>
      <c r="D1053">
        <v>-257</v>
      </c>
      <c r="E1053">
        <v>3758</v>
      </c>
    </row>
    <row r="1054" spans="1:5" x14ac:dyDescent="0.3">
      <c r="A1054">
        <v>1697674505739</v>
      </c>
      <c r="B1054" s="1" t="str">
        <f>LEFT(A1054,10) &amp; "." &amp; RIGHT(A1054,3)</f>
        <v>1697674505.739</v>
      </c>
      <c r="C1054" s="2">
        <f>(((B1054/60)/60)/24)+DATE(1970,1,1)</f>
        <v>45218.010483090278</v>
      </c>
      <c r="D1054">
        <v>-257</v>
      </c>
      <c r="E1054">
        <v>3758</v>
      </c>
    </row>
    <row r="1055" spans="1:5" x14ac:dyDescent="0.3">
      <c r="A1055">
        <v>1697674505739</v>
      </c>
      <c r="B1055" s="1" t="str">
        <f>LEFT(A1055,10) &amp; "." &amp; RIGHT(A1055,3)</f>
        <v>1697674505.739</v>
      </c>
      <c r="C1055" s="2">
        <f>(((B1055/60)/60)/24)+DATE(1970,1,1)</f>
        <v>45218.010483090278</v>
      </c>
      <c r="D1055">
        <v>-257</v>
      </c>
      <c r="E1055">
        <v>3758</v>
      </c>
    </row>
    <row r="1056" spans="1:5" x14ac:dyDescent="0.3">
      <c r="A1056">
        <v>1697674505846</v>
      </c>
      <c r="B1056" s="1" t="str">
        <f>LEFT(A1056,10) &amp; "." &amp; RIGHT(A1056,3)</f>
        <v>1697674505.846</v>
      </c>
      <c r="C1056" s="2">
        <f>(((B1056/60)/60)/24)+DATE(1970,1,1)</f>
        <v>45218.010484328697</v>
      </c>
      <c r="D1056">
        <v>-257</v>
      </c>
      <c r="E1056">
        <v>3758</v>
      </c>
    </row>
    <row r="1057" spans="1:5" x14ac:dyDescent="0.3">
      <c r="A1057">
        <v>1697674505848</v>
      </c>
      <c r="B1057" s="1" t="str">
        <f>LEFT(A1057,10) &amp; "." &amp; RIGHT(A1057,3)</f>
        <v>1697674505.848</v>
      </c>
      <c r="C1057" s="2">
        <f>(((B1057/60)/60)/24)+DATE(1970,1,1)</f>
        <v>45218.010484351849</v>
      </c>
      <c r="D1057">
        <v>-257</v>
      </c>
      <c r="E1057">
        <v>3758</v>
      </c>
    </row>
    <row r="1058" spans="1:5" x14ac:dyDescent="0.3">
      <c r="A1058">
        <v>1697674505951</v>
      </c>
      <c r="B1058" s="1" t="str">
        <f>LEFT(A1058,10) &amp; "." &amp; RIGHT(A1058,3)</f>
        <v>1697674505.951</v>
      </c>
      <c r="C1058" s="2">
        <f>(((B1058/60)/60)/24)+DATE(1970,1,1)</f>
        <v>45218.010485543986</v>
      </c>
      <c r="D1058">
        <v>-257</v>
      </c>
      <c r="E1058">
        <v>3758</v>
      </c>
    </row>
    <row r="1059" spans="1:5" x14ac:dyDescent="0.3">
      <c r="A1059">
        <v>1697674505952</v>
      </c>
      <c r="B1059" s="1" t="str">
        <f>LEFT(A1059,10) &amp; "." &amp; RIGHT(A1059,3)</f>
        <v>1697674505.952</v>
      </c>
      <c r="C1059" s="2">
        <f>(((B1059/60)/60)/24)+DATE(1970,1,1)</f>
        <v>45218.010485555555</v>
      </c>
      <c r="D1059">
        <v>-257</v>
      </c>
      <c r="E1059">
        <v>3758</v>
      </c>
    </row>
    <row r="1060" spans="1:5" x14ac:dyDescent="0.3">
      <c r="A1060">
        <v>1697674506054</v>
      </c>
      <c r="B1060" s="1" t="str">
        <f>LEFT(A1060,10) &amp; "." &amp; RIGHT(A1060,3)</f>
        <v>1697674506.054</v>
      </c>
      <c r="C1060" s="2">
        <f>(((B1060/60)/60)/24)+DATE(1970,1,1)</f>
        <v>45218.010486736108</v>
      </c>
      <c r="D1060">
        <v>-257</v>
      </c>
      <c r="E1060">
        <v>3758</v>
      </c>
    </row>
    <row r="1061" spans="1:5" x14ac:dyDescent="0.3">
      <c r="A1061">
        <v>1697674506055</v>
      </c>
      <c r="B1061" s="1" t="str">
        <f>LEFT(A1061,10) &amp; "." &amp; RIGHT(A1061,3)</f>
        <v>1697674506.055</v>
      </c>
      <c r="C1061" s="2">
        <f>(((B1061/60)/60)/24)+DATE(1970,1,1)</f>
        <v>45218.010486747691</v>
      </c>
      <c r="D1061">
        <v>-257</v>
      </c>
      <c r="E1061">
        <v>3758</v>
      </c>
    </row>
    <row r="1062" spans="1:5" x14ac:dyDescent="0.3">
      <c r="A1062">
        <v>1697674506157</v>
      </c>
      <c r="B1062" s="1" t="str">
        <f>LEFT(A1062,10) &amp; "." &amp; RIGHT(A1062,3)</f>
        <v>1697674506.157</v>
      </c>
      <c r="C1062" s="2">
        <f>(((B1062/60)/60)/24)+DATE(1970,1,1)</f>
        <v>45218.010487928244</v>
      </c>
      <c r="D1062">
        <v>-257</v>
      </c>
      <c r="E1062">
        <v>3758</v>
      </c>
    </row>
    <row r="1063" spans="1:5" x14ac:dyDescent="0.3">
      <c r="A1063">
        <v>1697674506157</v>
      </c>
      <c r="B1063" s="1" t="str">
        <f>LEFT(A1063,10) &amp; "." &amp; RIGHT(A1063,3)</f>
        <v>1697674506.157</v>
      </c>
      <c r="C1063" s="2">
        <f>(((B1063/60)/60)/24)+DATE(1970,1,1)</f>
        <v>45218.010487928244</v>
      </c>
      <c r="D1063">
        <v>-257</v>
      </c>
      <c r="E1063">
        <v>3758</v>
      </c>
    </row>
    <row r="1064" spans="1:5" x14ac:dyDescent="0.3">
      <c r="A1064">
        <v>1697674506262</v>
      </c>
      <c r="B1064" s="1" t="str">
        <f>LEFT(A1064,10) &amp; "." &amp; RIGHT(A1064,3)</f>
        <v>1697674506.262</v>
      </c>
      <c r="C1064" s="2">
        <f>(((B1064/60)/60)/24)+DATE(1970,1,1)</f>
        <v>45218.010489143518</v>
      </c>
      <c r="D1064">
        <v>-257</v>
      </c>
      <c r="E1064">
        <v>3758</v>
      </c>
    </row>
    <row r="1065" spans="1:5" x14ac:dyDescent="0.3">
      <c r="A1065">
        <v>1697674506264</v>
      </c>
      <c r="B1065" s="1" t="str">
        <f>LEFT(A1065,10) &amp; "." &amp; RIGHT(A1065,3)</f>
        <v>1697674506.264</v>
      </c>
      <c r="C1065" s="2">
        <f>(((B1065/60)/60)/24)+DATE(1970,1,1)</f>
        <v>45218.010489166671</v>
      </c>
      <c r="D1065">
        <v>-257</v>
      </c>
      <c r="E1065">
        <v>3758</v>
      </c>
    </row>
    <row r="1066" spans="1:5" x14ac:dyDescent="0.3">
      <c r="A1066">
        <v>1697674506367</v>
      </c>
      <c r="B1066" s="1" t="str">
        <f>LEFT(A1066,10) &amp; "." &amp; RIGHT(A1066,3)</f>
        <v>1697674506.367</v>
      </c>
      <c r="C1066" s="2">
        <f>(((B1066/60)/60)/24)+DATE(1970,1,1)</f>
        <v>45218.010490358793</v>
      </c>
      <c r="D1066">
        <v>-257</v>
      </c>
      <c r="E1066">
        <v>3758</v>
      </c>
    </row>
    <row r="1067" spans="1:5" x14ac:dyDescent="0.3">
      <c r="A1067">
        <v>1697674506369</v>
      </c>
      <c r="B1067" s="1" t="str">
        <f>LEFT(A1067,10) &amp; "." &amp; RIGHT(A1067,3)</f>
        <v>1697674506.369</v>
      </c>
      <c r="C1067" s="2">
        <f>(((B1067/60)/60)/24)+DATE(1970,1,1)</f>
        <v>45218.010490381945</v>
      </c>
      <c r="D1067">
        <v>-257</v>
      </c>
      <c r="E1067">
        <v>3758</v>
      </c>
    </row>
    <row r="1068" spans="1:5" x14ac:dyDescent="0.3">
      <c r="A1068">
        <v>1697674506472</v>
      </c>
      <c r="B1068" s="1" t="str">
        <f>LEFT(A1068,10) &amp; "." &amp; RIGHT(A1068,3)</f>
        <v>1697674506.472</v>
      </c>
      <c r="C1068" s="2">
        <f>(((B1068/60)/60)/24)+DATE(1970,1,1)</f>
        <v>45218.010491574067</v>
      </c>
      <c r="D1068">
        <v>-257</v>
      </c>
      <c r="E1068">
        <v>3758</v>
      </c>
    </row>
    <row r="1069" spans="1:5" x14ac:dyDescent="0.3">
      <c r="A1069">
        <v>1697674506473</v>
      </c>
      <c r="B1069" s="1" t="str">
        <f>LEFT(A1069,10) &amp; "." &amp; RIGHT(A1069,3)</f>
        <v>1697674506.473</v>
      </c>
      <c r="C1069" s="2">
        <f>(((B1069/60)/60)/24)+DATE(1970,1,1)</f>
        <v>45218.01049158565</v>
      </c>
      <c r="D1069">
        <v>-257</v>
      </c>
      <c r="E1069">
        <v>3758</v>
      </c>
    </row>
    <row r="1070" spans="1:5" x14ac:dyDescent="0.3">
      <c r="A1070">
        <v>1697674506583</v>
      </c>
      <c r="B1070" s="1" t="str">
        <f>LEFT(A1070,10) &amp; "." &amp; RIGHT(A1070,3)</f>
        <v>1697674506.583</v>
      </c>
      <c r="C1070" s="2">
        <f>(((B1070/60)/60)/24)+DATE(1970,1,1)</f>
        <v>45218.010492858797</v>
      </c>
      <c r="D1070">
        <v>-257</v>
      </c>
      <c r="E1070">
        <v>3758</v>
      </c>
    </row>
    <row r="1071" spans="1:5" x14ac:dyDescent="0.3">
      <c r="A1071">
        <v>1697674506583</v>
      </c>
      <c r="B1071" s="1" t="str">
        <f>LEFT(A1071,10) &amp; "." &amp; RIGHT(A1071,3)</f>
        <v>1697674506.583</v>
      </c>
      <c r="C1071" s="2">
        <f>(((B1071/60)/60)/24)+DATE(1970,1,1)</f>
        <v>45218.010492858797</v>
      </c>
      <c r="D1071">
        <v>-257</v>
      </c>
      <c r="E1071">
        <v>3758</v>
      </c>
    </row>
    <row r="1072" spans="1:5" x14ac:dyDescent="0.3">
      <c r="A1072">
        <v>1697674506689</v>
      </c>
      <c r="B1072" s="1" t="str">
        <f>LEFT(A1072,10) &amp; "." &amp; RIGHT(A1072,3)</f>
        <v>1697674506.689</v>
      </c>
      <c r="C1072" s="2">
        <f>(((B1072/60)/60)/24)+DATE(1970,1,1)</f>
        <v>45218.010494085647</v>
      </c>
      <c r="D1072">
        <v>-257</v>
      </c>
      <c r="E1072">
        <v>3758</v>
      </c>
    </row>
    <row r="1073" spans="1:5" x14ac:dyDescent="0.3">
      <c r="A1073">
        <v>1697674506691</v>
      </c>
      <c r="B1073" s="1" t="str">
        <f>LEFT(A1073,10) &amp; "." &amp; RIGHT(A1073,3)</f>
        <v>1697674506.691</v>
      </c>
      <c r="C1073" s="2">
        <f>(((B1073/60)/60)/24)+DATE(1970,1,1)</f>
        <v>45218.010494108792</v>
      </c>
      <c r="D1073">
        <v>-257</v>
      </c>
      <c r="E1073">
        <v>3758</v>
      </c>
    </row>
    <row r="1074" spans="1:5" x14ac:dyDescent="0.3">
      <c r="A1074">
        <v>1697674506795</v>
      </c>
      <c r="B1074" s="1" t="str">
        <f>LEFT(A1074,10) &amp; "." &amp; RIGHT(A1074,3)</f>
        <v>1697674506.795</v>
      </c>
      <c r="C1074" s="2">
        <f>(((B1074/60)/60)/24)+DATE(1970,1,1)</f>
        <v>45218.010495312497</v>
      </c>
      <c r="D1074">
        <v>-257</v>
      </c>
      <c r="E1074">
        <v>3758</v>
      </c>
    </row>
    <row r="1075" spans="1:5" x14ac:dyDescent="0.3">
      <c r="A1075">
        <v>1697674506796</v>
      </c>
      <c r="B1075" s="1" t="str">
        <f>LEFT(A1075,10) &amp; "." &amp; RIGHT(A1075,3)</f>
        <v>1697674506.796</v>
      </c>
      <c r="C1075" s="2">
        <f>(((B1075/60)/60)/24)+DATE(1970,1,1)</f>
        <v>45218.010495324073</v>
      </c>
      <c r="D1075">
        <v>-257</v>
      </c>
      <c r="E1075">
        <v>3758</v>
      </c>
    </row>
    <row r="1076" spans="1:5" x14ac:dyDescent="0.3">
      <c r="A1076">
        <v>1697674506897</v>
      </c>
      <c r="B1076" s="1" t="str">
        <f>LEFT(A1076,10) &amp; "." &amp; RIGHT(A1076,3)</f>
        <v>1697674506.897</v>
      </c>
      <c r="C1076" s="2">
        <f>(((B1076/60)/60)/24)+DATE(1970,1,1)</f>
        <v>45218.010496493051</v>
      </c>
      <c r="D1076">
        <v>-257</v>
      </c>
      <c r="E1076">
        <v>3758</v>
      </c>
    </row>
    <row r="1077" spans="1:5" x14ac:dyDescent="0.3">
      <c r="A1077">
        <v>1697674506898</v>
      </c>
      <c r="B1077" s="1" t="str">
        <f>LEFT(A1077,10) &amp; "." &amp; RIGHT(A1077,3)</f>
        <v>1697674506.898</v>
      </c>
      <c r="C1077" s="2">
        <f>(((B1077/60)/60)/24)+DATE(1970,1,1)</f>
        <v>45218.010496504634</v>
      </c>
      <c r="D1077">
        <v>-257</v>
      </c>
      <c r="E1077">
        <v>3758</v>
      </c>
    </row>
    <row r="1078" spans="1:5" x14ac:dyDescent="0.3">
      <c r="A1078">
        <v>1697674507003</v>
      </c>
      <c r="B1078" s="1" t="str">
        <f>LEFT(A1078,10) &amp; "." &amp; RIGHT(A1078,3)</f>
        <v>1697674507.003</v>
      </c>
      <c r="C1078" s="2">
        <f>(((B1078/60)/60)/24)+DATE(1970,1,1)</f>
        <v>45218.010497719908</v>
      </c>
      <c r="D1078">
        <v>-257</v>
      </c>
      <c r="E1078">
        <v>3758</v>
      </c>
    </row>
    <row r="1079" spans="1:5" x14ac:dyDescent="0.3">
      <c r="A1079">
        <v>1697674507003</v>
      </c>
      <c r="B1079" s="1" t="str">
        <f>LEFT(A1079,10) &amp; "." &amp; RIGHT(A1079,3)</f>
        <v>1697674507.003</v>
      </c>
      <c r="C1079" s="2">
        <f>(((B1079/60)/60)/24)+DATE(1970,1,1)</f>
        <v>45218.010497719908</v>
      </c>
      <c r="D1079">
        <v>-257</v>
      </c>
      <c r="E1079">
        <v>3758</v>
      </c>
    </row>
    <row r="1080" spans="1:5" x14ac:dyDescent="0.3">
      <c r="A1080">
        <v>1697674507107</v>
      </c>
      <c r="B1080" s="1" t="str">
        <f>LEFT(A1080,10) &amp; "." &amp; RIGHT(A1080,3)</f>
        <v>1697674507.107</v>
      </c>
      <c r="C1080" s="2">
        <f>(((B1080/60)/60)/24)+DATE(1970,1,1)</f>
        <v>45218.010498923613</v>
      </c>
      <c r="D1080">
        <v>-257</v>
      </c>
      <c r="E1080">
        <v>3758</v>
      </c>
    </row>
    <row r="1081" spans="1:5" x14ac:dyDescent="0.3">
      <c r="A1081">
        <v>1697674507108</v>
      </c>
      <c r="B1081" s="1" t="str">
        <f>LEFT(A1081,10) &amp; "." &amp; RIGHT(A1081,3)</f>
        <v>1697674507.108</v>
      </c>
      <c r="C1081" s="2">
        <f>(((B1081/60)/60)/24)+DATE(1970,1,1)</f>
        <v>45218.010498935182</v>
      </c>
      <c r="D1081">
        <v>-257</v>
      </c>
      <c r="E1081">
        <v>3758</v>
      </c>
    </row>
    <row r="1082" spans="1:5" x14ac:dyDescent="0.3">
      <c r="A1082">
        <v>1697674507214</v>
      </c>
      <c r="B1082" s="1" t="str">
        <f>LEFT(A1082,10) &amp; "." &amp; RIGHT(A1082,3)</f>
        <v>1697674507.214</v>
      </c>
      <c r="C1082" s="2">
        <f>(((B1082/60)/60)/24)+DATE(1970,1,1)</f>
        <v>45218.01050016204</v>
      </c>
      <c r="D1082">
        <v>-257</v>
      </c>
      <c r="E1082">
        <v>3758</v>
      </c>
    </row>
    <row r="1083" spans="1:5" x14ac:dyDescent="0.3">
      <c r="A1083">
        <v>1697674507216</v>
      </c>
      <c r="B1083" s="1" t="str">
        <f>LEFT(A1083,10) &amp; "." &amp; RIGHT(A1083,3)</f>
        <v>1697674507.216</v>
      </c>
      <c r="C1083" s="2">
        <f>(((B1083/60)/60)/24)+DATE(1970,1,1)</f>
        <v>45218.010500185192</v>
      </c>
      <c r="D1083">
        <v>-257</v>
      </c>
      <c r="E1083">
        <v>3758</v>
      </c>
    </row>
    <row r="1084" spans="1:5" x14ac:dyDescent="0.3">
      <c r="A1084">
        <v>1697674507320</v>
      </c>
      <c r="B1084" s="1" t="str">
        <f>LEFT(A1084,10) &amp; "." &amp; RIGHT(A1084,3)</f>
        <v>1697674507.320</v>
      </c>
      <c r="C1084" s="2">
        <f>(((B1084/60)/60)/24)+DATE(1970,1,1)</f>
        <v>45218.010501388882</v>
      </c>
      <c r="D1084">
        <v>-257</v>
      </c>
      <c r="E1084">
        <v>3758</v>
      </c>
    </row>
    <row r="1085" spans="1:5" x14ac:dyDescent="0.3">
      <c r="A1085">
        <v>1697674507321</v>
      </c>
      <c r="B1085" s="1" t="str">
        <f>LEFT(A1085,10) &amp; "." &amp; RIGHT(A1085,3)</f>
        <v>1697674507.321</v>
      </c>
      <c r="C1085" s="2">
        <f>(((B1085/60)/60)/24)+DATE(1970,1,1)</f>
        <v>45218.010501400466</v>
      </c>
      <c r="D1085">
        <v>-257</v>
      </c>
      <c r="E1085">
        <v>3758</v>
      </c>
    </row>
    <row r="1086" spans="1:5" x14ac:dyDescent="0.3">
      <c r="A1086">
        <v>1697674507430</v>
      </c>
      <c r="B1086" s="1" t="str">
        <f>LEFT(A1086,10) &amp; "." &amp; RIGHT(A1086,3)</f>
        <v>1697674507.430</v>
      </c>
      <c r="C1086" s="2">
        <f>(((B1086/60)/60)/24)+DATE(1970,1,1)</f>
        <v>45218.010502662044</v>
      </c>
      <c r="D1086">
        <v>-257</v>
      </c>
      <c r="E1086">
        <v>3758</v>
      </c>
    </row>
    <row r="1087" spans="1:5" x14ac:dyDescent="0.3">
      <c r="A1087">
        <v>1697674507431</v>
      </c>
      <c r="B1087" s="1" t="str">
        <f>LEFT(A1087,10) &amp; "." &amp; RIGHT(A1087,3)</f>
        <v>1697674507.431</v>
      </c>
      <c r="C1087" s="2">
        <f>(((B1087/60)/60)/24)+DATE(1970,1,1)</f>
        <v>45218.010502673613</v>
      </c>
      <c r="D1087">
        <v>-257</v>
      </c>
      <c r="E1087">
        <v>3758</v>
      </c>
    </row>
    <row r="1088" spans="1:5" x14ac:dyDescent="0.3">
      <c r="A1088">
        <v>1697674507537</v>
      </c>
      <c r="B1088" s="1" t="str">
        <f>LEFT(A1088,10) &amp; "." &amp; RIGHT(A1088,3)</f>
        <v>1697674507.537</v>
      </c>
      <c r="C1088" s="2">
        <f>(((B1088/60)/60)/24)+DATE(1970,1,1)</f>
        <v>45218.010503900463</v>
      </c>
      <c r="D1088">
        <v>-257</v>
      </c>
      <c r="E1088">
        <v>3758</v>
      </c>
    </row>
    <row r="1089" spans="1:5" x14ac:dyDescent="0.3">
      <c r="A1089">
        <v>1697674507540</v>
      </c>
      <c r="B1089" s="1" t="str">
        <f>LEFT(A1089,10) &amp; "." &amp; RIGHT(A1089,3)</f>
        <v>1697674507.540</v>
      </c>
      <c r="C1089" s="2">
        <f>(((B1089/60)/60)/24)+DATE(1970,1,1)</f>
        <v>45218.010503935191</v>
      </c>
      <c r="D1089">
        <v>-257</v>
      </c>
      <c r="E1089">
        <v>3758</v>
      </c>
    </row>
    <row r="1090" spans="1:5" x14ac:dyDescent="0.3">
      <c r="A1090">
        <v>1697674507639</v>
      </c>
      <c r="B1090" s="1" t="str">
        <f>LEFT(A1090,10) &amp; "." &amp; RIGHT(A1090,3)</f>
        <v>1697674507.639</v>
      </c>
      <c r="C1090" s="2">
        <f>(((B1090/60)/60)/24)+DATE(1970,1,1)</f>
        <v>45218.010505081016</v>
      </c>
      <c r="D1090">
        <v>-257</v>
      </c>
      <c r="E1090">
        <v>3758</v>
      </c>
    </row>
    <row r="1091" spans="1:5" x14ac:dyDescent="0.3">
      <c r="A1091">
        <v>1697674507644</v>
      </c>
      <c r="B1091" s="1" t="str">
        <f>LEFT(A1091,10) &amp; "." &amp; RIGHT(A1091,3)</f>
        <v>1697674507.644</v>
      </c>
      <c r="C1091" s="2">
        <f>(((B1091/60)/60)/24)+DATE(1970,1,1)</f>
        <v>45218.010505138889</v>
      </c>
      <c r="D1091">
        <v>-257</v>
      </c>
      <c r="E1091">
        <v>3758</v>
      </c>
    </row>
    <row r="1092" spans="1:5" x14ac:dyDescent="0.3">
      <c r="A1092">
        <v>1697674507745</v>
      </c>
      <c r="B1092" s="1" t="str">
        <f>LEFT(A1092,10) &amp; "." &amp; RIGHT(A1092,3)</f>
        <v>1697674507.745</v>
      </c>
      <c r="C1092" s="2">
        <f>(((B1092/60)/60)/24)+DATE(1970,1,1)</f>
        <v>45218.010506307866</v>
      </c>
      <c r="D1092">
        <v>-257</v>
      </c>
      <c r="E1092">
        <v>3758</v>
      </c>
    </row>
    <row r="1093" spans="1:5" x14ac:dyDescent="0.3">
      <c r="A1093">
        <v>1697674507749</v>
      </c>
      <c r="B1093" s="1" t="str">
        <f>LEFT(A1093,10) &amp; "." &amp; RIGHT(A1093,3)</f>
        <v>1697674507.749</v>
      </c>
      <c r="C1093" s="2">
        <f>(((B1093/60)/60)/24)+DATE(1970,1,1)</f>
        <v>45218.010506354171</v>
      </c>
      <c r="D1093">
        <v>-257</v>
      </c>
      <c r="E1093">
        <v>3758</v>
      </c>
    </row>
    <row r="1094" spans="1:5" x14ac:dyDescent="0.3">
      <c r="A1094">
        <v>1697674507853</v>
      </c>
      <c r="B1094" s="1" t="str">
        <f>LEFT(A1094,10) &amp; "." &amp; RIGHT(A1094,3)</f>
        <v>1697674507.853</v>
      </c>
      <c r="C1094" s="2">
        <f>(((B1094/60)/60)/24)+DATE(1970,1,1)</f>
        <v>45218.010507557869</v>
      </c>
      <c r="D1094">
        <v>-257</v>
      </c>
      <c r="E1094">
        <v>3758</v>
      </c>
    </row>
    <row r="1095" spans="1:5" x14ac:dyDescent="0.3">
      <c r="A1095">
        <v>1697674507871</v>
      </c>
      <c r="B1095" s="1" t="str">
        <f>LEFT(A1095,10) &amp; "." &amp; RIGHT(A1095,3)</f>
        <v>1697674507.871</v>
      </c>
      <c r="C1095" s="2">
        <f>(((B1095/60)/60)/24)+DATE(1970,1,1)</f>
        <v>45218.010507766201</v>
      </c>
      <c r="D1095">
        <v>-257</v>
      </c>
      <c r="E1095">
        <v>3758</v>
      </c>
    </row>
    <row r="1096" spans="1:5" x14ac:dyDescent="0.3">
      <c r="A1096">
        <v>1697674507959</v>
      </c>
      <c r="B1096" s="1" t="str">
        <f>LEFT(A1096,10) &amp; "." &amp; RIGHT(A1096,3)</f>
        <v>1697674507.959</v>
      </c>
      <c r="C1096" s="2">
        <f>(((B1096/60)/60)/24)+DATE(1970,1,1)</f>
        <v>45218.010508784719</v>
      </c>
      <c r="D1096">
        <v>-257</v>
      </c>
      <c r="E1096">
        <v>3758</v>
      </c>
    </row>
    <row r="1097" spans="1:5" x14ac:dyDescent="0.3">
      <c r="A1097">
        <v>1697674507990</v>
      </c>
      <c r="B1097" s="1" t="str">
        <f>LEFT(A1097,10) &amp; "." &amp; RIGHT(A1097,3)</f>
        <v>1697674507.990</v>
      </c>
      <c r="C1097" s="2">
        <f>(((B1097/60)/60)/24)+DATE(1970,1,1)</f>
        <v>45218.010509143518</v>
      </c>
      <c r="D1097">
        <v>-257</v>
      </c>
      <c r="E1097">
        <v>3758</v>
      </c>
    </row>
    <row r="1098" spans="1:5" x14ac:dyDescent="0.3">
      <c r="A1098">
        <v>1697674508070</v>
      </c>
      <c r="B1098" s="1" t="str">
        <f>LEFT(A1098,10) &amp; "." &amp; RIGHT(A1098,3)</f>
        <v>1697674508.070</v>
      </c>
      <c r="C1098" s="2">
        <f>(((B1098/60)/60)/24)+DATE(1970,1,1)</f>
        <v>45218.010510069449</v>
      </c>
      <c r="D1098">
        <v>-257</v>
      </c>
      <c r="E1098">
        <v>3758</v>
      </c>
    </row>
    <row r="1099" spans="1:5" x14ac:dyDescent="0.3">
      <c r="A1099">
        <v>1697674508095</v>
      </c>
      <c r="B1099" s="1" t="str">
        <f>LEFT(A1099,10) &amp; "." &amp; RIGHT(A1099,3)</f>
        <v>1697674508.095</v>
      </c>
      <c r="C1099" s="2">
        <f>(((B1099/60)/60)/24)+DATE(1970,1,1)</f>
        <v>45218.010510358799</v>
      </c>
      <c r="D1099">
        <v>-257</v>
      </c>
      <c r="E1099">
        <v>3758</v>
      </c>
    </row>
    <row r="1100" spans="1:5" x14ac:dyDescent="0.3">
      <c r="A1100">
        <v>1697674508174</v>
      </c>
      <c r="B1100" s="1" t="str">
        <f>LEFT(A1100,10) &amp; "." &amp; RIGHT(A1100,3)</f>
        <v>1697674508.174</v>
      </c>
      <c r="C1100" s="2">
        <f>(((B1100/60)/60)/24)+DATE(1970,1,1)</f>
        <v>45218.010511273147</v>
      </c>
      <c r="D1100">
        <v>-257</v>
      </c>
      <c r="E1100">
        <v>3758</v>
      </c>
    </row>
    <row r="1101" spans="1:5" x14ac:dyDescent="0.3">
      <c r="A1101">
        <v>1697674508199</v>
      </c>
      <c r="B1101" s="1" t="str">
        <f>LEFT(A1101,10) &amp; "." &amp; RIGHT(A1101,3)</f>
        <v>1697674508.199</v>
      </c>
      <c r="C1101" s="2">
        <f>(((B1101/60)/60)/24)+DATE(1970,1,1)</f>
        <v>45218.010511562505</v>
      </c>
      <c r="D1101">
        <v>-257</v>
      </c>
      <c r="E1101">
        <v>3758</v>
      </c>
    </row>
    <row r="1102" spans="1:5" x14ac:dyDescent="0.3">
      <c r="A1102">
        <v>1697674508279</v>
      </c>
      <c r="B1102" s="1" t="str">
        <f>LEFT(A1102,10) &amp; "." &amp; RIGHT(A1102,3)</f>
        <v>1697674508.279</v>
      </c>
      <c r="C1102" s="2">
        <f>(((B1102/60)/60)/24)+DATE(1970,1,1)</f>
        <v>45218.010512488429</v>
      </c>
      <c r="D1102">
        <v>-257</v>
      </c>
      <c r="E1102">
        <v>3758</v>
      </c>
    </row>
    <row r="1103" spans="1:5" x14ac:dyDescent="0.3">
      <c r="A1103">
        <v>1697674508302</v>
      </c>
      <c r="B1103" s="1" t="str">
        <f>LEFT(A1103,10) &amp; "." &amp; RIGHT(A1103,3)</f>
        <v>1697674508.302</v>
      </c>
      <c r="C1103" s="2">
        <f>(((B1103/60)/60)/24)+DATE(1970,1,1)</f>
        <v>45218.010512754627</v>
      </c>
      <c r="D1103">
        <v>-257</v>
      </c>
      <c r="E1103">
        <v>3758</v>
      </c>
    </row>
    <row r="1104" spans="1:5" x14ac:dyDescent="0.3">
      <c r="A1104">
        <v>1697674508381</v>
      </c>
      <c r="B1104" s="1" t="str">
        <f>LEFT(A1104,10) &amp; "." &amp; RIGHT(A1104,3)</f>
        <v>1697674508.381</v>
      </c>
      <c r="C1104" s="2">
        <f>(((B1104/60)/60)/24)+DATE(1970,1,1)</f>
        <v>45218.010513668982</v>
      </c>
      <c r="D1104">
        <v>-257</v>
      </c>
      <c r="E1104">
        <v>3758</v>
      </c>
    </row>
    <row r="1105" spans="1:5" x14ac:dyDescent="0.3">
      <c r="A1105">
        <v>1697674508405</v>
      </c>
      <c r="B1105" s="1" t="str">
        <f>LEFT(A1105,10) &amp; "." &amp; RIGHT(A1105,3)</f>
        <v>1697674508.405</v>
      </c>
      <c r="C1105" s="2">
        <f>(((B1105/60)/60)/24)+DATE(1970,1,1)</f>
        <v>45218.010513946763</v>
      </c>
      <c r="D1105">
        <v>-257</v>
      </c>
      <c r="E1105">
        <v>3758</v>
      </c>
    </row>
    <row r="1106" spans="1:5" x14ac:dyDescent="0.3">
      <c r="A1106">
        <v>1697674508487</v>
      </c>
      <c r="B1106" s="1" t="str">
        <f>LEFT(A1106,10) &amp; "." &amp; RIGHT(A1106,3)</f>
        <v>1697674508.487</v>
      </c>
      <c r="C1106" s="2">
        <f>(((B1106/60)/60)/24)+DATE(1970,1,1)</f>
        <v>45218.010514895832</v>
      </c>
      <c r="D1106">
        <v>-257</v>
      </c>
      <c r="E1106">
        <v>3758</v>
      </c>
    </row>
    <row r="1107" spans="1:5" x14ac:dyDescent="0.3">
      <c r="A1107">
        <v>1697674508513</v>
      </c>
      <c r="B1107" s="1" t="str">
        <f>LEFT(A1107,10) &amp; "." &amp; RIGHT(A1107,3)</f>
        <v>1697674508.513</v>
      </c>
      <c r="C1107" s="2">
        <f>(((B1107/60)/60)/24)+DATE(1970,1,1)</f>
        <v>45218.010515196758</v>
      </c>
      <c r="D1107">
        <v>-257</v>
      </c>
      <c r="E1107">
        <v>3758</v>
      </c>
    </row>
    <row r="1108" spans="1:5" x14ac:dyDescent="0.3">
      <c r="A1108">
        <v>1697674508593</v>
      </c>
      <c r="B1108" s="1" t="str">
        <f>LEFT(A1108,10) &amp; "." &amp; RIGHT(A1108,3)</f>
        <v>1697674508.593</v>
      </c>
      <c r="C1108" s="2">
        <f>(((B1108/60)/60)/24)+DATE(1970,1,1)</f>
        <v>45218.010516122682</v>
      </c>
      <c r="D1108">
        <v>-257</v>
      </c>
      <c r="E1108">
        <v>3758</v>
      </c>
    </row>
    <row r="1109" spans="1:5" x14ac:dyDescent="0.3">
      <c r="A1109">
        <v>1697674508621</v>
      </c>
      <c r="B1109" s="1" t="str">
        <f>LEFT(A1109,10) &amp; "." &amp; RIGHT(A1109,3)</f>
        <v>1697674508.621</v>
      </c>
      <c r="C1109" s="2">
        <f>(((B1109/60)/60)/24)+DATE(1970,1,1)</f>
        <v>45218.010516446753</v>
      </c>
      <c r="D1109">
        <v>-257</v>
      </c>
      <c r="E1109">
        <v>3758</v>
      </c>
    </row>
    <row r="1110" spans="1:5" x14ac:dyDescent="0.3">
      <c r="A1110">
        <v>1697674508700</v>
      </c>
      <c r="B1110" s="1" t="str">
        <f>LEFT(A1110,10) &amp; "." &amp; RIGHT(A1110,3)</f>
        <v>1697674508.700</v>
      </c>
      <c r="C1110" s="2">
        <f>(((B1110/60)/60)/24)+DATE(1970,1,1)</f>
        <v>45218.010517361108</v>
      </c>
      <c r="D1110">
        <v>-257</v>
      </c>
      <c r="E1110">
        <v>3758</v>
      </c>
    </row>
    <row r="1111" spans="1:5" x14ac:dyDescent="0.3">
      <c r="A1111">
        <v>1697674508726</v>
      </c>
      <c r="B1111" s="1" t="str">
        <f>LEFT(A1111,10) &amp; "." &amp; RIGHT(A1111,3)</f>
        <v>1697674508.726</v>
      </c>
      <c r="C1111" s="2">
        <f>(((B1111/60)/60)/24)+DATE(1970,1,1)</f>
        <v>45218.010517662042</v>
      </c>
      <c r="D1111">
        <v>-257</v>
      </c>
      <c r="E1111">
        <v>3758</v>
      </c>
    </row>
    <row r="1112" spans="1:5" x14ac:dyDescent="0.3">
      <c r="A1112">
        <v>1697674508803</v>
      </c>
      <c r="B1112" s="1" t="str">
        <f>LEFT(A1112,10) &amp; "." &amp; RIGHT(A1112,3)</f>
        <v>1697674508.803</v>
      </c>
      <c r="C1112" s="2">
        <f>(((B1112/60)/60)/24)+DATE(1970,1,1)</f>
        <v>45218.010518553245</v>
      </c>
      <c r="D1112">
        <v>-257</v>
      </c>
      <c r="E1112">
        <v>3758</v>
      </c>
    </row>
    <row r="1113" spans="1:5" x14ac:dyDescent="0.3">
      <c r="A1113">
        <v>1697674508834</v>
      </c>
      <c r="B1113" s="1" t="str">
        <f>LEFT(A1113,10) &amp; "." &amp; RIGHT(A1113,3)</f>
        <v>1697674508.834</v>
      </c>
      <c r="C1113" s="2">
        <f>(((B1113/60)/60)/24)+DATE(1970,1,1)</f>
        <v>45218.010518912037</v>
      </c>
      <c r="D1113">
        <v>-257</v>
      </c>
      <c r="E1113">
        <v>3758</v>
      </c>
    </row>
    <row r="1114" spans="1:5" x14ac:dyDescent="0.3">
      <c r="A1114">
        <v>1697674508909</v>
      </c>
      <c r="B1114" s="1" t="str">
        <f>LEFT(A1114,10) &amp; "." &amp; RIGHT(A1114,3)</f>
        <v>1697674508.909</v>
      </c>
      <c r="C1114" s="2">
        <f>(((B1114/60)/60)/24)+DATE(1970,1,1)</f>
        <v>45218.010519780088</v>
      </c>
      <c r="D1114">
        <v>-257</v>
      </c>
      <c r="E1114">
        <v>3758</v>
      </c>
    </row>
    <row r="1115" spans="1:5" x14ac:dyDescent="0.3">
      <c r="A1115">
        <v>1697674508937</v>
      </c>
      <c r="B1115" s="1" t="str">
        <f>LEFT(A1115,10) &amp; "." &amp; RIGHT(A1115,3)</f>
        <v>1697674508.937</v>
      </c>
      <c r="C1115" s="2">
        <f>(((B1115/60)/60)/24)+DATE(1970,1,1)</f>
        <v>45218.010520104166</v>
      </c>
      <c r="D1115">
        <v>-257</v>
      </c>
      <c r="E1115">
        <v>3758</v>
      </c>
    </row>
    <row r="1116" spans="1:5" x14ac:dyDescent="0.3">
      <c r="A1116">
        <v>1697674509014</v>
      </c>
      <c r="B1116" s="1" t="str">
        <f>LEFT(A1116,10) &amp; "." &amp; RIGHT(A1116,3)</f>
        <v>1697674509.014</v>
      </c>
      <c r="C1116" s="2">
        <f>(((B1116/60)/60)/24)+DATE(1970,1,1)</f>
        <v>45218.010520995369</v>
      </c>
      <c r="D1116">
        <v>-257</v>
      </c>
      <c r="E1116">
        <v>3758</v>
      </c>
    </row>
    <row r="1117" spans="1:5" x14ac:dyDescent="0.3">
      <c r="A1117">
        <v>1697674509041</v>
      </c>
      <c r="B1117" s="1" t="str">
        <f>LEFT(A1117,10) &amp; "." &amp; RIGHT(A1117,3)</f>
        <v>1697674509.041</v>
      </c>
      <c r="C1117" s="2">
        <f>(((B1117/60)/60)/24)+DATE(1970,1,1)</f>
        <v>45218.010521307864</v>
      </c>
      <c r="D1117">
        <v>-257</v>
      </c>
      <c r="E1117">
        <v>3758</v>
      </c>
    </row>
    <row r="1118" spans="1:5" x14ac:dyDescent="0.3">
      <c r="A1118">
        <v>1697674509119</v>
      </c>
      <c r="B1118" s="1" t="str">
        <f>LEFT(A1118,10) &amp; "." &amp; RIGHT(A1118,3)</f>
        <v>1697674509.119</v>
      </c>
      <c r="C1118" s="2">
        <f>(((B1118/60)/60)/24)+DATE(1970,1,1)</f>
        <v>45218.01052221065</v>
      </c>
      <c r="D1118">
        <v>-257</v>
      </c>
      <c r="E1118">
        <v>3758</v>
      </c>
    </row>
    <row r="1119" spans="1:5" x14ac:dyDescent="0.3">
      <c r="A1119">
        <v>1697674509146</v>
      </c>
      <c r="B1119" s="1" t="str">
        <f>LEFT(A1119,10) &amp; "." &amp; RIGHT(A1119,3)</f>
        <v>1697674509.146</v>
      </c>
      <c r="C1119" s="2">
        <f>(((B1119/60)/60)/24)+DATE(1970,1,1)</f>
        <v>45218.010522523153</v>
      </c>
      <c r="D1119">
        <v>-257</v>
      </c>
      <c r="E1119">
        <v>3758</v>
      </c>
    </row>
    <row r="1120" spans="1:5" x14ac:dyDescent="0.3">
      <c r="A1120">
        <v>1697674509236</v>
      </c>
      <c r="B1120" s="1" t="str">
        <f>LEFT(A1120,10) &amp; "." &amp; RIGHT(A1120,3)</f>
        <v>1697674509.236</v>
      </c>
      <c r="C1120" s="2">
        <f>(((B1120/60)/60)/24)+DATE(1970,1,1)</f>
        <v>45218.010523564815</v>
      </c>
      <c r="D1120">
        <v>-257</v>
      </c>
      <c r="E1120">
        <v>3758</v>
      </c>
    </row>
    <row r="1121" spans="1:5" x14ac:dyDescent="0.3">
      <c r="A1121">
        <v>1697674509261</v>
      </c>
      <c r="B1121" s="1" t="str">
        <f>LEFT(A1121,10) &amp; "." &amp; RIGHT(A1121,3)</f>
        <v>1697674509.261</v>
      </c>
      <c r="C1121" s="2">
        <f>(((B1121/60)/60)/24)+DATE(1970,1,1)</f>
        <v>45218.010523854166</v>
      </c>
      <c r="D1121">
        <v>-257</v>
      </c>
      <c r="E1121">
        <v>3758</v>
      </c>
    </row>
    <row r="1122" spans="1:5" x14ac:dyDescent="0.3">
      <c r="A1122">
        <v>1697674509340</v>
      </c>
      <c r="B1122" s="1" t="str">
        <f>LEFT(A1122,10) &amp; "." &amp; RIGHT(A1122,3)</f>
        <v>1697674509.340</v>
      </c>
      <c r="C1122" s="2">
        <f>(((B1122/60)/60)/24)+DATE(1970,1,1)</f>
        <v>45218.010524768513</v>
      </c>
      <c r="D1122">
        <v>-257</v>
      </c>
      <c r="E1122">
        <v>3758</v>
      </c>
    </row>
    <row r="1123" spans="1:5" x14ac:dyDescent="0.3">
      <c r="A1123">
        <v>1697674509367</v>
      </c>
      <c r="B1123" s="1" t="str">
        <f>LEFT(A1123,10) &amp; "." &amp; RIGHT(A1123,3)</f>
        <v>1697674509.367</v>
      </c>
      <c r="C1123" s="2">
        <f>(((B1123/60)/60)/24)+DATE(1970,1,1)</f>
        <v>45218.010525081016</v>
      </c>
      <c r="D1123">
        <v>-257</v>
      </c>
      <c r="E1123">
        <v>3758</v>
      </c>
    </row>
    <row r="1124" spans="1:5" x14ac:dyDescent="0.3">
      <c r="A1124">
        <v>1697674509446</v>
      </c>
      <c r="B1124" s="1" t="str">
        <f>LEFT(A1124,10) &amp; "." &amp; RIGHT(A1124,3)</f>
        <v>1697674509.446</v>
      </c>
      <c r="C1124" s="2">
        <f>(((B1124/60)/60)/24)+DATE(1970,1,1)</f>
        <v>45218.010525995371</v>
      </c>
      <c r="D1124">
        <v>-257</v>
      </c>
      <c r="E1124">
        <v>3758</v>
      </c>
    </row>
    <row r="1125" spans="1:5" x14ac:dyDescent="0.3">
      <c r="A1125">
        <v>1697674509471</v>
      </c>
      <c r="B1125" s="1" t="str">
        <f>LEFT(A1125,10) &amp; "." &amp; RIGHT(A1125,3)</f>
        <v>1697674509.471</v>
      </c>
      <c r="C1125" s="2">
        <f>(((B1125/60)/60)/24)+DATE(1970,1,1)</f>
        <v>45218.010526284721</v>
      </c>
      <c r="D1125">
        <v>-257</v>
      </c>
      <c r="E1125">
        <v>3758</v>
      </c>
    </row>
    <row r="1126" spans="1:5" x14ac:dyDescent="0.3">
      <c r="A1126">
        <v>1697674509549</v>
      </c>
      <c r="B1126" s="1" t="str">
        <f>LEFT(A1126,10) &amp; "." &amp; RIGHT(A1126,3)</f>
        <v>1697674509.549</v>
      </c>
      <c r="C1126" s="2">
        <f>(((B1126/60)/60)/24)+DATE(1970,1,1)</f>
        <v>45218.0105271875</v>
      </c>
      <c r="D1126">
        <v>-257</v>
      </c>
      <c r="E1126">
        <v>3758</v>
      </c>
    </row>
    <row r="1127" spans="1:5" x14ac:dyDescent="0.3">
      <c r="A1127">
        <v>1697674509574</v>
      </c>
      <c r="B1127" s="1" t="str">
        <f>LEFT(A1127,10) &amp; "." &amp; RIGHT(A1127,3)</f>
        <v>1697674509.574</v>
      </c>
      <c r="C1127" s="2">
        <f>(((B1127/60)/60)/24)+DATE(1970,1,1)</f>
        <v>45218.01052747685</v>
      </c>
      <c r="D1127">
        <v>-257</v>
      </c>
      <c r="E1127">
        <v>3758</v>
      </c>
    </row>
    <row r="1128" spans="1:5" x14ac:dyDescent="0.3">
      <c r="A1128">
        <v>1697674509654</v>
      </c>
      <c r="B1128" s="1" t="str">
        <f>LEFT(A1128,10) &amp; "." &amp; RIGHT(A1128,3)</f>
        <v>1697674509.654</v>
      </c>
      <c r="C1128" s="2">
        <f>(((B1128/60)/60)/24)+DATE(1970,1,1)</f>
        <v>45218.010528402781</v>
      </c>
      <c r="D1128">
        <v>-257</v>
      </c>
      <c r="E1128">
        <v>3758</v>
      </c>
    </row>
    <row r="1129" spans="1:5" x14ac:dyDescent="0.3">
      <c r="A1129">
        <v>1697674509678</v>
      </c>
      <c r="B1129" s="1" t="str">
        <f>LEFT(A1129,10) &amp; "." &amp; RIGHT(A1129,3)</f>
        <v>1697674509.678</v>
      </c>
      <c r="C1129" s="2">
        <f>(((B1129/60)/60)/24)+DATE(1970,1,1)</f>
        <v>45218.010528680556</v>
      </c>
      <c r="D1129">
        <v>-257</v>
      </c>
      <c r="E1129">
        <v>3758</v>
      </c>
    </row>
    <row r="1130" spans="1:5" x14ac:dyDescent="0.3">
      <c r="A1130">
        <v>1697674509761</v>
      </c>
      <c r="B1130" s="1" t="str">
        <f>LEFT(A1130,10) &amp; "." &amp; RIGHT(A1130,3)</f>
        <v>1697674509.761</v>
      </c>
      <c r="C1130" s="2">
        <f>(((B1130/60)/60)/24)+DATE(1970,1,1)</f>
        <v>45218.010529641208</v>
      </c>
      <c r="D1130">
        <v>-257</v>
      </c>
      <c r="E1130">
        <v>3758</v>
      </c>
    </row>
    <row r="1131" spans="1:5" x14ac:dyDescent="0.3">
      <c r="A1131">
        <v>1697674509783</v>
      </c>
      <c r="B1131" s="1" t="str">
        <f>LEFT(A1131,10) &amp; "." &amp; RIGHT(A1131,3)</f>
        <v>1697674509.783</v>
      </c>
      <c r="C1131" s="2">
        <f>(((B1131/60)/60)/24)+DATE(1970,1,1)</f>
        <v>45218.010529895837</v>
      </c>
      <c r="D1131">
        <v>-257</v>
      </c>
      <c r="E1131">
        <v>3758</v>
      </c>
    </row>
    <row r="1132" spans="1:5" x14ac:dyDescent="0.3">
      <c r="A1132">
        <v>1697674509869</v>
      </c>
      <c r="B1132" s="1" t="str">
        <f>LEFT(A1132,10) &amp; "." &amp; RIGHT(A1132,3)</f>
        <v>1697674509.869</v>
      </c>
      <c r="C1132" s="2">
        <f>(((B1132/60)/60)/24)+DATE(1970,1,1)</f>
        <v>45218.010530891203</v>
      </c>
      <c r="D1132">
        <v>-257</v>
      </c>
      <c r="E1132">
        <v>3758</v>
      </c>
    </row>
    <row r="1133" spans="1:5" x14ac:dyDescent="0.3">
      <c r="A1133">
        <v>1697674509891</v>
      </c>
      <c r="B1133" s="1" t="str">
        <f>LEFT(A1133,10) &amp; "." &amp; RIGHT(A1133,3)</f>
        <v>1697674509.891</v>
      </c>
      <c r="C1133" s="2">
        <f>(((B1133/60)/60)/24)+DATE(1970,1,1)</f>
        <v>45218.010531145832</v>
      </c>
      <c r="D1133">
        <v>-257</v>
      </c>
      <c r="E1133">
        <v>3758</v>
      </c>
    </row>
    <row r="1134" spans="1:5" x14ac:dyDescent="0.3">
      <c r="A1134">
        <v>1697674509997</v>
      </c>
      <c r="B1134" s="1" t="str">
        <f>LEFT(A1134,10) &amp; "." &amp; RIGHT(A1134,3)</f>
        <v>1697674509.997</v>
      </c>
      <c r="C1134" s="2">
        <f>(((B1134/60)/60)/24)+DATE(1970,1,1)</f>
        <v>45218.010532372689</v>
      </c>
      <c r="D1134">
        <v>-257</v>
      </c>
      <c r="E1134">
        <v>3758</v>
      </c>
    </row>
    <row r="1135" spans="1:5" x14ac:dyDescent="0.3">
      <c r="A1135">
        <v>1697674509999</v>
      </c>
      <c r="B1135" s="1" t="str">
        <f>LEFT(A1135,10) &amp; "." &amp; RIGHT(A1135,3)</f>
        <v>1697674509.999</v>
      </c>
      <c r="C1135" s="2">
        <f>(((B1135/60)/60)/24)+DATE(1970,1,1)</f>
        <v>45218.010532395834</v>
      </c>
      <c r="D1135">
        <v>-257</v>
      </c>
      <c r="E1135">
        <v>3758</v>
      </c>
    </row>
    <row r="1136" spans="1:5" x14ac:dyDescent="0.3">
      <c r="A1136">
        <v>1697674510103</v>
      </c>
      <c r="B1136" s="1" t="str">
        <f>LEFT(A1136,10) &amp; "." &amp; RIGHT(A1136,3)</f>
        <v>1697674510.103</v>
      </c>
      <c r="C1136" s="2">
        <f>(((B1136/60)/60)/24)+DATE(1970,1,1)</f>
        <v>45218.010533599532</v>
      </c>
      <c r="D1136">
        <v>-257</v>
      </c>
      <c r="E1136">
        <v>3758</v>
      </c>
    </row>
    <row r="1137" spans="1:5" x14ac:dyDescent="0.3">
      <c r="A1137">
        <v>1697674510105</v>
      </c>
      <c r="B1137" s="1" t="str">
        <f>LEFT(A1137,10) &amp; "." &amp; RIGHT(A1137,3)</f>
        <v>1697674510.105</v>
      </c>
      <c r="C1137" s="2">
        <f>(((B1137/60)/60)/24)+DATE(1970,1,1)</f>
        <v>45218.010533622684</v>
      </c>
      <c r="D1137">
        <v>-257</v>
      </c>
      <c r="E1137">
        <v>3758</v>
      </c>
    </row>
    <row r="1138" spans="1:5" x14ac:dyDescent="0.3">
      <c r="A1138">
        <v>1697674510211</v>
      </c>
      <c r="B1138" s="1" t="str">
        <f>LEFT(A1138,10) &amp; "." &amp; RIGHT(A1138,3)</f>
        <v>1697674510.211</v>
      </c>
      <c r="C1138" s="2">
        <f>(((B1138/60)/60)/24)+DATE(1970,1,1)</f>
        <v>45218.010534849542</v>
      </c>
      <c r="D1138">
        <v>-257</v>
      </c>
      <c r="E1138">
        <v>3758</v>
      </c>
    </row>
    <row r="1139" spans="1:5" x14ac:dyDescent="0.3">
      <c r="A1139">
        <v>1697674510212</v>
      </c>
      <c r="B1139" s="1" t="str">
        <f>LEFT(A1139,10) &amp; "." &amp; RIGHT(A1139,3)</f>
        <v>1697674510.212</v>
      </c>
      <c r="C1139" s="2">
        <f>(((B1139/60)/60)/24)+DATE(1970,1,1)</f>
        <v>45218.010534861111</v>
      </c>
      <c r="D1139">
        <v>-257</v>
      </c>
      <c r="E1139">
        <v>3758</v>
      </c>
    </row>
    <row r="1140" spans="1:5" x14ac:dyDescent="0.3">
      <c r="A1140">
        <v>1697674510314</v>
      </c>
      <c r="B1140" s="1" t="str">
        <f>LEFT(A1140,10) &amp; "." &amp; RIGHT(A1140,3)</f>
        <v>1697674510.314</v>
      </c>
      <c r="C1140" s="2">
        <f>(((B1140/60)/60)/24)+DATE(1970,1,1)</f>
        <v>45218.010536041664</v>
      </c>
      <c r="D1140">
        <v>-257</v>
      </c>
      <c r="E1140">
        <v>3758</v>
      </c>
    </row>
    <row r="1141" spans="1:5" x14ac:dyDescent="0.3">
      <c r="A1141">
        <v>1697674510315</v>
      </c>
      <c r="B1141" s="1" t="str">
        <f>LEFT(A1141,10) &amp; "." &amp; RIGHT(A1141,3)</f>
        <v>1697674510.315</v>
      </c>
      <c r="C1141" s="2">
        <f>(((B1141/60)/60)/24)+DATE(1970,1,1)</f>
        <v>45218.010536053247</v>
      </c>
      <c r="D1141">
        <v>-257</v>
      </c>
      <c r="E1141">
        <v>3758</v>
      </c>
    </row>
    <row r="1142" spans="1:5" x14ac:dyDescent="0.3">
      <c r="A1142">
        <v>1697674510418</v>
      </c>
      <c r="B1142" s="1" t="str">
        <f>LEFT(A1142,10) &amp; "." &amp; RIGHT(A1142,3)</f>
        <v>1697674510.418</v>
      </c>
      <c r="C1142" s="2">
        <f>(((B1142/60)/60)/24)+DATE(1970,1,1)</f>
        <v>45218.010537245369</v>
      </c>
      <c r="D1142">
        <v>-257</v>
      </c>
      <c r="E1142">
        <v>3758</v>
      </c>
    </row>
    <row r="1143" spans="1:5" x14ac:dyDescent="0.3">
      <c r="A1143">
        <v>1697674510418</v>
      </c>
      <c r="B1143" s="1" t="str">
        <f>LEFT(A1143,10) &amp; "." &amp; RIGHT(A1143,3)</f>
        <v>1697674510.418</v>
      </c>
      <c r="C1143" s="2">
        <f>(((B1143/60)/60)/24)+DATE(1970,1,1)</f>
        <v>45218.010537245369</v>
      </c>
      <c r="D1143">
        <v>-257</v>
      </c>
      <c r="E1143">
        <v>3758</v>
      </c>
    </row>
    <row r="1144" spans="1:5" x14ac:dyDescent="0.3">
      <c r="A1144">
        <v>1697674510520</v>
      </c>
      <c r="B1144" s="1" t="str">
        <f>LEFT(A1144,10) &amp; "." &amp; RIGHT(A1144,3)</f>
        <v>1697674510.520</v>
      </c>
      <c r="C1144" s="2">
        <f>(((B1144/60)/60)/24)+DATE(1970,1,1)</f>
        <v>45218.010538425922</v>
      </c>
      <c r="D1144">
        <v>-257</v>
      </c>
      <c r="E1144">
        <v>3758</v>
      </c>
    </row>
    <row r="1145" spans="1:5" x14ac:dyDescent="0.3">
      <c r="A1145">
        <v>1697674510520</v>
      </c>
      <c r="B1145" s="1" t="str">
        <f>LEFT(A1145,10) &amp; "." &amp; RIGHT(A1145,3)</f>
        <v>1697674510.520</v>
      </c>
      <c r="C1145" s="2">
        <f>(((B1145/60)/60)/24)+DATE(1970,1,1)</f>
        <v>45218.010538425922</v>
      </c>
      <c r="D1145">
        <v>-257</v>
      </c>
      <c r="E1145">
        <v>3758</v>
      </c>
    </row>
    <row r="1146" spans="1:5" x14ac:dyDescent="0.3">
      <c r="A1146">
        <v>1697674510626</v>
      </c>
      <c r="B1146" s="1" t="str">
        <f>LEFT(A1146,10) &amp; "." &amp; RIGHT(A1146,3)</f>
        <v>1697674510.626</v>
      </c>
      <c r="C1146" s="2">
        <f>(((B1146/60)/60)/24)+DATE(1970,1,1)</f>
        <v>45218.01053965278</v>
      </c>
      <c r="D1146">
        <v>-257</v>
      </c>
      <c r="E1146">
        <v>3758</v>
      </c>
    </row>
    <row r="1147" spans="1:5" x14ac:dyDescent="0.3">
      <c r="A1147">
        <v>1697674510626</v>
      </c>
      <c r="B1147" s="1" t="str">
        <f>LEFT(A1147,10) &amp; "." &amp; RIGHT(A1147,3)</f>
        <v>1697674510.626</v>
      </c>
      <c r="C1147" s="2">
        <f>(((B1147/60)/60)/24)+DATE(1970,1,1)</f>
        <v>45218.01053965278</v>
      </c>
      <c r="D1147">
        <v>-257</v>
      </c>
      <c r="E1147">
        <v>3758</v>
      </c>
    </row>
    <row r="1148" spans="1:5" x14ac:dyDescent="0.3">
      <c r="A1148">
        <v>1697674510735</v>
      </c>
      <c r="B1148" s="1" t="str">
        <f>LEFT(A1148,10) &amp; "." &amp; RIGHT(A1148,3)</f>
        <v>1697674510.735</v>
      </c>
      <c r="C1148" s="2">
        <f>(((B1148/60)/60)/24)+DATE(1970,1,1)</f>
        <v>45218.010540914351</v>
      </c>
      <c r="D1148">
        <v>-257</v>
      </c>
      <c r="E1148">
        <v>3758</v>
      </c>
    </row>
    <row r="1149" spans="1:5" x14ac:dyDescent="0.3">
      <c r="A1149">
        <v>1697674510737</v>
      </c>
      <c r="B1149" s="1" t="str">
        <f>LEFT(A1149,10) &amp; "." &amp; RIGHT(A1149,3)</f>
        <v>1697674510.737</v>
      </c>
      <c r="C1149" s="2">
        <f>(((B1149/60)/60)/24)+DATE(1970,1,1)</f>
        <v>45218.010540937496</v>
      </c>
      <c r="D1149">
        <v>-257</v>
      </c>
      <c r="E1149">
        <v>3758</v>
      </c>
    </row>
    <row r="1150" spans="1:5" x14ac:dyDescent="0.3">
      <c r="A1150">
        <v>1697674510843</v>
      </c>
      <c r="B1150" s="1" t="str">
        <f>LEFT(A1150,10) &amp; "." &amp; RIGHT(A1150,3)</f>
        <v>1697674510.843</v>
      </c>
      <c r="C1150" s="2">
        <f>(((B1150/60)/60)/24)+DATE(1970,1,1)</f>
        <v>45218.010542164353</v>
      </c>
      <c r="D1150">
        <v>-257</v>
      </c>
      <c r="E1150">
        <v>3758</v>
      </c>
    </row>
    <row r="1151" spans="1:5" x14ac:dyDescent="0.3">
      <c r="A1151">
        <v>1697674510843</v>
      </c>
      <c r="B1151" s="1" t="str">
        <f>LEFT(A1151,10) &amp; "." &amp; RIGHT(A1151,3)</f>
        <v>1697674510.843</v>
      </c>
      <c r="C1151" s="2">
        <f>(((B1151/60)/60)/24)+DATE(1970,1,1)</f>
        <v>45218.010542164353</v>
      </c>
      <c r="D1151">
        <v>-257</v>
      </c>
      <c r="E1151">
        <v>3758</v>
      </c>
    </row>
    <row r="1152" spans="1:5" x14ac:dyDescent="0.3">
      <c r="A1152">
        <v>1697674510952</v>
      </c>
      <c r="B1152" s="1" t="str">
        <f>LEFT(A1152,10) &amp; "." &amp; RIGHT(A1152,3)</f>
        <v>1697674510.952</v>
      </c>
      <c r="C1152" s="2">
        <f>(((B1152/60)/60)/24)+DATE(1970,1,1)</f>
        <v>45218.010543425924</v>
      </c>
      <c r="D1152">
        <v>-257</v>
      </c>
      <c r="E1152">
        <v>3758</v>
      </c>
    </row>
    <row r="1153" spans="1:5" x14ac:dyDescent="0.3">
      <c r="A1153">
        <v>1697674510958</v>
      </c>
      <c r="B1153" s="1" t="str">
        <f>LEFT(A1153,10) &amp; "." &amp; RIGHT(A1153,3)</f>
        <v>1697674510.958</v>
      </c>
      <c r="C1153" s="2">
        <f>(((B1153/60)/60)/24)+DATE(1970,1,1)</f>
        <v>45218.010543495373</v>
      </c>
      <c r="D1153">
        <v>-257</v>
      </c>
      <c r="E1153">
        <v>3758</v>
      </c>
    </row>
    <row r="1154" spans="1:5" x14ac:dyDescent="0.3">
      <c r="A1154">
        <v>1697674511062</v>
      </c>
      <c r="B1154" s="1" t="str">
        <f>LEFT(A1154,10) &amp; "." &amp; RIGHT(A1154,3)</f>
        <v>1697674511.062</v>
      </c>
      <c r="C1154" s="2">
        <f>(((B1154/60)/60)/24)+DATE(1970,1,1)</f>
        <v>45218.010544699078</v>
      </c>
      <c r="D1154">
        <v>-257</v>
      </c>
      <c r="E1154">
        <v>3758</v>
      </c>
    </row>
    <row r="1155" spans="1:5" x14ac:dyDescent="0.3">
      <c r="A1155">
        <v>1697674511064</v>
      </c>
      <c r="B1155" s="1" t="str">
        <f>LEFT(A1155,10) &amp; "." &amp; RIGHT(A1155,3)</f>
        <v>1697674511.064</v>
      </c>
      <c r="C1155" s="2">
        <f>(((B1155/60)/60)/24)+DATE(1970,1,1)</f>
        <v>45218.010544722223</v>
      </c>
      <c r="D1155">
        <v>-257</v>
      </c>
      <c r="E1155">
        <v>3758</v>
      </c>
    </row>
    <row r="1156" spans="1:5" x14ac:dyDescent="0.3">
      <c r="A1156">
        <v>1697674511167</v>
      </c>
      <c r="B1156" s="1" t="str">
        <f>LEFT(A1156,10) &amp; "." &amp; RIGHT(A1156,3)</f>
        <v>1697674511.167</v>
      </c>
      <c r="C1156" s="2">
        <f>(((B1156/60)/60)/24)+DATE(1970,1,1)</f>
        <v>45218.010545914352</v>
      </c>
      <c r="D1156">
        <v>-257</v>
      </c>
      <c r="E1156">
        <v>3758</v>
      </c>
    </row>
    <row r="1157" spans="1:5" x14ac:dyDescent="0.3">
      <c r="A1157">
        <v>1697674511169</v>
      </c>
      <c r="B1157" s="1" t="str">
        <f>LEFT(A1157,10) &amp; "." &amp; RIGHT(A1157,3)</f>
        <v>1697674511.169</v>
      </c>
      <c r="C1157" s="2">
        <f>(((B1157/60)/60)/24)+DATE(1970,1,1)</f>
        <v>45218.010545937505</v>
      </c>
      <c r="D1157">
        <v>-257</v>
      </c>
      <c r="E1157">
        <v>3758</v>
      </c>
    </row>
    <row r="1158" spans="1:5" x14ac:dyDescent="0.3">
      <c r="A1158">
        <v>1697674511273</v>
      </c>
      <c r="B1158" s="1" t="str">
        <f>LEFT(A1158,10) &amp; "." &amp; RIGHT(A1158,3)</f>
        <v>1697674511.273</v>
      </c>
      <c r="C1158" s="2">
        <f>(((B1158/60)/60)/24)+DATE(1970,1,1)</f>
        <v>45218.010547141203</v>
      </c>
      <c r="D1158">
        <v>-257</v>
      </c>
      <c r="E1158">
        <v>3758</v>
      </c>
    </row>
    <row r="1159" spans="1:5" x14ac:dyDescent="0.3">
      <c r="A1159">
        <v>1697674511276</v>
      </c>
      <c r="B1159" s="1" t="str">
        <f>LEFT(A1159,10) &amp; "." &amp; RIGHT(A1159,3)</f>
        <v>1697674511.276</v>
      </c>
      <c r="C1159" s="2">
        <f>(((B1159/60)/60)/24)+DATE(1970,1,1)</f>
        <v>45218.010547175931</v>
      </c>
      <c r="D1159">
        <v>-257</v>
      </c>
      <c r="E1159">
        <v>3758</v>
      </c>
    </row>
    <row r="1160" spans="1:5" x14ac:dyDescent="0.3">
      <c r="A1160">
        <v>1697674511379</v>
      </c>
      <c r="B1160" s="1" t="str">
        <f>LEFT(A1160,10) &amp; "." &amp; RIGHT(A1160,3)</f>
        <v>1697674511.379</v>
      </c>
      <c r="C1160" s="2">
        <f>(((B1160/60)/60)/24)+DATE(1970,1,1)</f>
        <v>45218.010548368053</v>
      </c>
      <c r="D1160">
        <v>-257</v>
      </c>
      <c r="E1160">
        <v>3758</v>
      </c>
    </row>
    <row r="1161" spans="1:5" x14ac:dyDescent="0.3">
      <c r="A1161">
        <v>1697674511383</v>
      </c>
      <c r="B1161" s="1" t="str">
        <f>LEFT(A1161,10) &amp; "." &amp; RIGHT(A1161,3)</f>
        <v>1697674511.383</v>
      </c>
      <c r="C1161" s="2">
        <f>(((B1161/60)/60)/24)+DATE(1970,1,1)</f>
        <v>45218.01054841435</v>
      </c>
      <c r="D1161">
        <v>-257</v>
      </c>
      <c r="E1161">
        <v>3758</v>
      </c>
    </row>
    <row r="1162" spans="1:5" x14ac:dyDescent="0.3">
      <c r="A1162">
        <v>1697674511483</v>
      </c>
      <c r="B1162" s="1" t="str">
        <f>LEFT(A1162,10) &amp; "." &amp; RIGHT(A1162,3)</f>
        <v>1697674511.483</v>
      </c>
      <c r="C1162" s="2">
        <f>(((B1162/60)/60)/24)+DATE(1970,1,1)</f>
        <v>45218.010549571758</v>
      </c>
      <c r="D1162">
        <v>-257</v>
      </c>
      <c r="E1162">
        <v>3758</v>
      </c>
    </row>
    <row r="1163" spans="1:5" x14ac:dyDescent="0.3">
      <c r="A1163">
        <v>1697674511487</v>
      </c>
      <c r="B1163" s="1" t="str">
        <f>LEFT(A1163,10) &amp; "." &amp; RIGHT(A1163,3)</f>
        <v>1697674511.487</v>
      </c>
      <c r="C1163" s="2">
        <f>(((B1163/60)/60)/24)+DATE(1970,1,1)</f>
        <v>45218.010549618055</v>
      </c>
      <c r="D1163">
        <v>-257</v>
      </c>
      <c r="E1163">
        <v>3758</v>
      </c>
    </row>
    <row r="1164" spans="1:5" x14ac:dyDescent="0.3">
      <c r="A1164">
        <v>1697674511588</v>
      </c>
      <c r="B1164" s="1" t="str">
        <f>LEFT(A1164,10) &amp; "." &amp; RIGHT(A1164,3)</f>
        <v>1697674511.588</v>
      </c>
      <c r="C1164" s="2">
        <f>(((B1164/60)/60)/24)+DATE(1970,1,1)</f>
        <v>45218.010550787039</v>
      </c>
      <c r="D1164">
        <v>-257</v>
      </c>
      <c r="E1164">
        <v>3758</v>
      </c>
    </row>
    <row r="1165" spans="1:5" x14ac:dyDescent="0.3">
      <c r="A1165">
        <v>1697674511592</v>
      </c>
      <c r="B1165" s="1" t="str">
        <f>LEFT(A1165,10) &amp; "." &amp; RIGHT(A1165,3)</f>
        <v>1697674511.592</v>
      </c>
      <c r="C1165" s="2">
        <f>(((B1165/60)/60)/24)+DATE(1970,1,1)</f>
        <v>45218.010550833336</v>
      </c>
      <c r="D1165">
        <v>-257</v>
      </c>
      <c r="E1165">
        <v>3758</v>
      </c>
    </row>
    <row r="1166" spans="1:5" x14ac:dyDescent="0.3">
      <c r="A1166">
        <v>1697674511693</v>
      </c>
      <c r="B1166" s="1" t="str">
        <f>LEFT(A1166,10) &amp; "." &amp; RIGHT(A1166,3)</f>
        <v>1697674511.693</v>
      </c>
      <c r="C1166" s="2">
        <f>(((B1166/60)/60)/24)+DATE(1970,1,1)</f>
        <v>45218.010552002321</v>
      </c>
      <c r="D1166">
        <v>-257</v>
      </c>
      <c r="E1166">
        <v>3758</v>
      </c>
    </row>
    <row r="1167" spans="1:5" x14ac:dyDescent="0.3">
      <c r="A1167">
        <v>1697674511699</v>
      </c>
      <c r="B1167" s="1" t="str">
        <f>LEFT(A1167,10) &amp; "." &amp; RIGHT(A1167,3)</f>
        <v>1697674511.699</v>
      </c>
      <c r="C1167" s="2">
        <f>(((B1167/60)/60)/24)+DATE(1970,1,1)</f>
        <v>45218.010552071763</v>
      </c>
      <c r="D1167">
        <v>-257</v>
      </c>
      <c r="E1167">
        <v>3758</v>
      </c>
    </row>
    <row r="1168" spans="1:5" x14ac:dyDescent="0.3">
      <c r="A1168">
        <v>1697674511796</v>
      </c>
      <c r="B1168" s="1" t="str">
        <f>LEFT(A1168,10) &amp; "." &amp; RIGHT(A1168,3)</f>
        <v>1697674511.796</v>
      </c>
      <c r="C1168" s="2">
        <f>(((B1168/60)/60)/24)+DATE(1970,1,1)</f>
        <v>45218.010553194443</v>
      </c>
      <c r="D1168">
        <v>-257</v>
      </c>
      <c r="E1168">
        <v>3758</v>
      </c>
    </row>
    <row r="1169" spans="1:5" x14ac:dyDescent="0.3">
      <c r="A1169">
        <v>1697674511803</v>
      </c>
      <c r="B1169" s="1" t="str">
        <f>LEFT(A1169,10) &amp; "." &amp; RIGHT(A1169,3)</f>
        <v>1697674511.803</v>
      </c>
      <c r="C1169" s="2">
        <f>(((B1169/60)/60)/24)+DATE(1970,1,1)</f>
        <v>45218.010553275468</v>
      </c>
      <c r="D1169">
        <v>-257</v>
      </c>
      <c r="E1169">
        <v>3758</v>
      </c>
    </row>
    <row r="1170" spans="1:5" x14ac:dyDescent="0.3">
      <c r="A1170">
        <v>1697674511901</v>
      </c>
      <c r="B1170" s="1" t="str">
        <f>LEFT(A1170,10) &amp; "." &amp; RIGHT(A1170,3)</f>
        <v>1697674511.901</v>
      </c>
      <c r="C1170" s="2">
        <f>(((B1170/60)/60)/24)+DATE(1970,1,1)</f>
        <v>45218.010554409724</v>
      </c>
      <c r="D1170">
        <v>-257</v>
      </c>
      <c r="E1170">
        <v>3758</v>
      </c>
    </row>
    <row r="1171" spans="1:5" x14ac:dyDescent="0.3">
      <c r="A1171">
        <v>1697674511908</v>
      </c>
      <c r="B1171" s="1" t="str">
        <f>LEFT(A1171,10) &amp; "." &amp; RIGHT(A1171,3)</f>
        <v>1697674511.908</v>
      </c>
      <c r="C1171" s="2">
        <f>(((B1171/60)/60)/24)+DATE(1970,1,1)</f>
        <v>45218.010554490742</v>
      </c>
      <c r="D1171">
        <v>-257</v>
      </c>
      <c r="E1171">
        <v>3758</v>
      </c>
    </row>
    <row r="1172" spans="1:5" x14ac:dyDescent="0.3">
      <c r="A1172">
        <v>1697674512006</v>
      </c>
      <c r="B1172" s="1" t="str">
        <f>LEFT(A1172,10) &amp; "." &amp; RIGHT(A1172,3)</f>
        <v>1697674512.006</v>
      </c>
      <c r="C1172" s="2">
        <f>(((B1172/60)/60)/24)+DATE(1970,1,1)</f>
        <v>45218.010555625006</v>
      </c>
      <c r="D1172">
        <v>-257</v>
      </c>
      <c r="E1172">
        <v>3758</v>
      </c>
    </row>
    <row r="1173" spans="1:5" x14ac:dyDescent="0.3">
      <c r="A1173">
        <v>1697674512012</v>
      </c>
      <c r="B1173" s="1" t="str">
        <f>LEFT(A1173,10) &amp; "." &amp; RIGHT(A1173,3)</f>
        <v>1697674512.012</v>
      </c>
      <c r="C1173" s="2">
        <f>(((B1173/60)/60)/24)+DATE(1970,1,1)</f>
        <v>45218.010555694447</v>
      </c>
      <c r="D1173">
        <v>-257</v>
      </c>
      <c r="E1173">
        <v>3758</v>
      </c>
    </row>
    <row r="1174" spans="1:5" x14ac:dyDescent="0.3">
      <c r="A1174">
        <v>1697674512114</v>
      </c>
      <c r="B1174" s="1" t="str">
        <f>LEFT(A1174,10) &amp; "." &amp; RIGHT(A1174,3)</f>
        <v>1697674512.114</v>
      </c>
      <c r="C1174" s="2">
        <f>(((B1174/60)/60)/24)+DATE(1970,1,1)</f>
        <v>45218.010556875</v>
      </c>
      <c r="D1174">
        <v>-257</v>
      </c>
      <c r="E1174">
        <v>3758</v>
      </c>
    </row>
    <row r="1175" spans="1:5" x14ac:dyDescent="0.3">
      <c r="A1175">
        <v>1697674512122</v>
      </c>
      <c r="B1175" s="1" t="str">
        <f>LEFT(A1175,10) &amp; "." &amp; RIGHT(A1175,3)</f>
        <v>1697674512.122</v>
      </c>
      <c r="C1175" s="2">
        <f>(((B1175/60)/60)/24)+DATE(1970,1,1)</f>
        <v>45218.010556967594</v>
      </c>
      <c r="D1175">
        <v>-257</v>
      </c>
      <c r="E1175">
        <v>3758</v>
      </c>
    </row>
    <row r="1176" spans="1:5" x14ac:dyDescent="0.3">
      <c r="A1176">
        <v>1697674512222</v>
      </c>
      <c r="B1176" s="1" t="str">
        <f>LEFT(A1176,10) &amp; "." &amp; RIGHT(A1176,3)</f>
        <v>1697674512.222</v>
      </c>
      <c r="C1176" s="2">
        <f>(((B1176/60)/60)/24)+DATE(1970,1,1)</f>
        <v>45218.010558124995</v>
      </c>
      <c r="D1176">
        <v>-257</v>
      </c>
      <c r="E1176">
        <v>3758</v>
      </c>
    </row>
    <row r="1177" spans="1:5" x14ac:dyDescent="0.3">
      <c r="A1177">
        <v>1697674512230</v>
      </c>
      <c r="B1177" s="1" t="str">
        <f>LEFT(A1177,10) &amp; "." &amp; RIGHT(A1177,3)</f>
        <v>1697674512.230</v>
      </c>
      <c r="C1177" s="2">
        <f>(((B1177/60)/60)/24)+DATE(1970,1,1)</f>
        <v>45218.010558217589</v>
      </c>
      <c r="D1177">
        <v>-257</v>
      </c>
      <c r="E1177">
        <v>3758</v>
      </c>
    </row>
    <row r="1178" spans="1:5" x14ac:dyDescent="0.3">
      <c r="A1178">
        <v>1697674512331</v>
      </c>
      <c r="B1178" s="1" t="str">
        <f>LEFT(A1178,10) &amp; "." &amp; RIGHT(A1178,3)</f>
        <v>1697674512.331</v>
      </c>
      <c r="C1178" s="2">
        <f>(((B1178/60)/60)/24)+DATE(1970,1,1)</f>
        <v>45218.010559386574</v>
      </c>
      <c r="D1178">
        <v>-257</v>
      </c>
      <c r="E1178">
        <v>3758</v>
      </c>
    </row>
    <row r="1179" spans="1:5" x14ac:dyDescent="0.3">
      <c r="A1179">
        <v>1697674512338</v>
      </c>
      <c r="B1179" s="1" t="str">
        <f>LEFT(A1179,10) &amp; "." &amp; RIGHT(A1179,3)</f>
        <v>1697674512.338</v>
      </c>
      <c r="C1179" s="2">
        <f>(((B1179/60)/60)/24)+DATE(1970,1,1)</f>
        <v>45218.010559467599</v>
      </c>
      <c r="D1179">
        <v>-257</v>
      </c>
      <c r="E1179">
        <v>3758</v>
      </c>
    </row>
    <row r="1180" spans="1:5" x14ac:dyDescent="0.3">
      <c r="A1180">
        <v>1697674512433</v>
      </c>
      <c r="B1180" s="1" t="str">
        <f>LEFT(A1180,10) &amp; "." &amp; RIGHT(A1180,3)</f>
        <v>1697674512.433</v>
      </c>
      <c r="C1180" s="2">
        <f>(((B1180/60)/60)/24)+DATE(1970,1,1)</f>
        <v>45218.010560567127</v>
      </c>
      <c r="D1180">
        <v>-257</v>
      </c>
      <c r="E1180">
        <v>3758</v>
      </c>
    </row>
    <row r="1181" spans="1:5" x14ac:dyDescent="0.3">
      <c r="A1181">
        <v>1697674512441</v>
      </c>
      <c r="B1181" s="1" t="str">
        <f>LEFT(A1181,10) &amp; "." &amp; RIGHT(A1181,3)</f>
        <v>1697674512.441</v>
      </c>
      <c r="C1181" s="2">
        <f>(((B1181/60)/60)/24)+DATE(1970,1,1)</f>
        <v>45218.010560659721</v>
      </c>
      <c r="D1181">
        <v>-257</v>
      </c>
      <c r="E1181">
        <v>3758</v>
      </c>
    </row>
    <row r="1182" spans="1:5" x14ac:dyDescent="0.3">
      <c r="A1182">
        <v>1697674512538</v>
      </c>
      <c r="B1182" s="1" t="str">
        <f>LEFT(A1182,10) &amp; "." &amp; RIGHT(A1182,3)</f>
        <v>1697674512.538</v>
      </c>
      <c r="C1182" s="2">
        <f>(((B1182/60)/60)/24)+DATE(1970,1,1)</f>
        <v>45218.010561782408</v>
      </c>
      <c r="D1182">
        <v>-257</v>
      </c>
      <c r="E1182">
        <v>3758</v>
      </c>
    </row>
    <row r="1183" spans="1:5" x14ac:dyDescent="0.3">
      <c r="A1183">
        <v>1697674512546</v>
      </c>
      <c r="B1183" s="1" t="str">
        <f>LEFT(A1183,10) &amp; "." &amp; RIGHT(A1183,3)</f>
        <v>1697674512.546</v>
      </c>
      <c r="C1183" s="2">
        <f>(((B1183/60)/60)/24)+DATE(1970,1,1)</f>
        <v>45218.010561874995</v>
      </c>
      <c r="D1183">
        <v>-257</v>
      </c>
      <c r="E1183">
        <v>3758</v>
      </c>
    </row>
    <row r="1184" spans="1:5" x14ac:dyDescent="0.3">
      <c r="A1184">
        <v>1697674512643</v>
      </c>
      <c r="B1184" s="1" t="str">
        <f>LEFT(A1184,10) &amp; "." &amp; RIGHT(A1184,3)</f>
        <v>1697674512.643</v>
      </c>
      <c r="C1184" s="2">
        <f>(((B1184/60)/60)/24)+DATE(1970,1,1)</f>
        <v>45218.01056299769</v>
      </c>
      <c r="D1184">
        <v>-257</v>
      </c>
      <c r="E1184">
        <v>3758</v>
      </c>
    </row>
    <row r="1185" spans="1:5" x14ac:dyDescent="0.3">
      <c r="A1185">
        <v>1697674512651</v>
      </c>
      <c r="B1185" s="1" t="str">
        <f>LEFT(A1185,10) &amp; "." &amp; RIGHT(A1185,3)</f>
        <v>1697674512.651</v>
      </c>
      <c r="C1185" s="2">
        <f>(((B1185/60)/60)/24)+DATE(1970,1,1)</f>
        <v>45218.010563090284</v>
      </c>
      <c r="D1185">
        <v>-257</v>
      </c>
      <c r="E1185">
        <v>3758</v>
      </c>
    </row>
    <row r="1186" spans="1:5" x14ac:dyDescent="0.3">
      <c r="A1186">
        <v>1697674512748</v>
      </c>
      <c r="B1186" s="1" t="str">
        <f>LEFT(A1186,10) &amp; "." &amp; RIGHT(A1186,3)</f>
        <v>1697674512.748</v>
      </c>
      <c r="C1186" s="2">
        <f>(((B1186/60)/60)/24)+DATE(1970,1,1)</f>
        <v>45218.010564212964</v>
      </c>
      <c r="D1186">
        <v>-257</v>
      </c>
      <c r="E1186">
        <v>3758</v>
      </c>
    </row>
    <row r="1187" spans="1:5" x14ac:dyDescent="0.3">
      <c r="A1187">
        <v>1697674512754</v>
      </c>
      <c r="B1187" s="1" t="str">
        <f>LEFT(A1187,10) &amp; "." &amp; RIGHT(A1187,3)</f>
        <v>1697674512.754</v>
      </c>
      <c r="C1187" s="2">
        <f>(((B1187/60)/60)/24)+DATE(1970,1,1)</f>
        <v>45218.010564282406</v>
      </c>
      <c r="D1187">
        <v>-257</v>
      </c>
      <c r="E1187">
        <v>3758</v>
      </c>
    </row>
    <row r="1188" spans="1:5" x14ac:dyDescent="0.3">
      <c r="A1188">
        <v>1697674512857</v>
      </c>
      <c r="B1188" s="1" t="str">
        <f>LEFT(A1188,10) &amp; "." &amp; RIGHT(A1188,3)</f>
        <v>1697674512.857</v>
      </c>
      <c r="C1188" s="2">
        <f>(((B1188/60)/60)/24)+DATE(1970,1,1)</f>
        <v>45218.010565474542</v>
      </c>
      <c r="D1188">
        <v>-257</v>
      </c>
      <c r="E1188">
        <v>3758</v>
      </c>
    </row>
    <row r="1189" spans="1:5" x14ac:dyDescent="0.3">
      <c r="A1189">
        <v>1697674512859</v>
      </c>
      <c r="B1189" s="1" t="str">
        <f>LEFT(A1189,10) &amp; "." &amp; RIGHT(A1189,3)</f>
        <v>1697674512.859</v>
      </c>
      <c r="C1189" s="2">
        <f>(((B1189/60)/60)/24)+DATE(1970,1,1)</f>
        <v>45218.01056549768</v>
      </c>
      <c r="D1189">
        <v>-257</v>
      </c>
      <c r="E1189">
        <v>3758</v>
      </c>
    </row>
    <row r="1190" spans="1:5" x14ac:dyDescent="0.3">
      <c r="A1190">
        <v>1697674512962</v>
      </c>
      <c r="B1190" s="1" t="str">
        <f>LEFT(A1190,10) &amp; "." &amp; RIGHT(A1190,3)</f>
        <v>1697674512.962</v>
      </c>
      <c r="C1190" s="2">
        <f>(((B1190/60)/60)/24)+DATE(1970,1,1)</f>
        <v>45218.010566689816</v>
      </c>
      <c r="D1190">
        <v>-257</v>
      </c>
      <c r="E1190">
        <v>3758</v>
      </c>
    </row>
    <row r="1191" spans="1:5" x14ac:dyDescent="0.3">
      <c r="A1191">
        <v>1697674512964</v>
      </c>
      <c r="B1191" s="1" t="str">
        <f>LEFT(A1191,10) &amp; "." &amp; RIGHT(A1191,3)</f>
        <v>1697674512.964</v>
      </c>
      <c r="C1191" s="2">
        <f>(((B1191/60)/60)/24)+DATE(1970,1,1)</f>
        <v>45218.010566712968</v>
      </c>
      <c r="D1191">
        <v>-257</v>
      </c>
      <c r="E1191">
        <v>3758</v>
      </c>
    </row>
    <row r="1192" spans="1:5" x14ac:dyDescent="0.3">
      <c r="A1192">
        <v>1697674513093</v>
      </c>
      <c r="B1192" s="1" t="str">
        <f>LEFT(A1192,10) &amp; "." &amp; RIGHT(A1192,3)</f>
        <v>1697674513.093</v>
      </c>
      <c r="C1192" s="2">
        <f>(((B1192/60)/60)/24)+DATE(1970,1,1)</f>
        <v>45218.010568206017</v>
      </c>
      <c r="D1192">
        <v>-257</v>
      </c>
      <c r="E1192">
        <v>3758</v>
      </c>
    </row>
    <row r="1193" spans="1:5" x14ac:dyDescent="0.3">
      <c r="A1193">
        <v>1697674513094</v>
      </c>
      <c r="B1193" s="1" t="str">
        <f>LEFT(A1193,10) &amp; "." &amp; RIGHT(A1193,3)</f>
        <v>1697674513.094</v>
      </c>
      <c r="C1193" s="2">
        <f>(((B1193/60)/60)/24)+DATE(1970,1,1)</f>
        <v>45218.010568217593</v>
      </c>
      <c r="D1193">
        <v>-257</v>
      </c>
      <c r="E1193">
        <v>3758</v>
      </c>
    </row>
    <row r="1194" spans="1:5" x14ac:dyDescent="0.3">
      <c r="A1194">
        <v>1697674513199</v>
      </c>
      <c r="B1194" s="1" t="str">
        <f>LEFT(A1194,10) &amp; "." &amp; RIGHT(A1194,3)</f>
        <v>1697674513.199</v>
      </c>
      <c r="C1194" s="2">
        <f>(((B1194/60)/60)/24)+DATE(1970,1,1)</f>
        <v>45218.010569432867</v>
      </c>
      <c r="D1194">
        <v>-257</v>
      </c>
      <c r="E1194">
        <v>3758</v>
      </c>
    </row>
    <row r="1195" spans="1:5" x14ac:dyDescent="0.3">
      <c r="A1195">
        <v>1697674513200</v>
      </c>
      <c r="B1195" s="1" t="str">
        <f>LEFT(A1195,10) &amp; "." &amp; RIGHT(A1195,3)</f>
        <v>1697674513.200</v>
      </c>
      <c r="C1195" s="2">
        <f>(((B1195/60)/60)/24)+DATE(1970,1,1)</f>
        <v>45218.01056944445</v>
      </c>
      <c r="D1195">
        <v>-257</v>
      </c>
      <c r="E1195">
        <v>3758</v>
      </c>
    </row>
    <row r="1196" spans="1:5" x14ac:dyDescent="0.3">
      <c r="A1196">
        <v>1697674513304</v>
      </c>
      <c r="B1196" s="1" t="str">
        <f>LEFT(A1196,10) &amp; "." &amp; RIGHT(A1196,3)</f>
        <v>1697674513.304</v>
      </c>
      <c r="C1196" s="2">
        <f>(((B1196/60)/60)/24)+DATE(1970,1,1)</f>
        <v>45218.010570648148</v>
      </c>
      <c r="D1196">
        <v>-257</v>
      </c>
      <c r="E1196">
        <v>3758</v>
      </c>
    </row>
    <row r="1197" spans="1:5" x14ac:dyDescent="0.3">
      <c r="A1197">
        <v>1697674513308</v>
      </c>
      <c r="B1197" s="1" t="str">
        <f>LEFT(A1197,10) &amp; "." &amp; RIGHT(A1197,3)</f>
        <v>1697674513.308</v>
      </c>
      <c r="C1197" s="2">
        <f>(((B1197/60)/60)/24)+DATE(1970,1,1)</f>
        <v>45218.010570694445</v>
      </c>
      <c r="D1197">
        <v>-257</v>
      </c>
      <c r="E1197">
        <v>3758</v>
      </c>
    </row>
    <row r="1198" spans="1:5" x14ac:dyDescent="0.3">
      <c r="A1198">
        <v>1697674513415</v>
      </c>
      <c r="B1198" s="1" t="str">
        <f>LEFT(A1198,10) &amp; "." &amp; RIGHT(A1198,3)</f>
        <v>1697674513.415</v>
      </c>
      <c r="C1198" s="2">
        <f>(((B1198/60)/60)/24)+DATE(1970,1,1)</f>
        <v>45218.010571932871</v>
      </c>
      <c r="D1198">
        <v>-257</v>
      </c>
      <c r="E1198">
        <v>3758</v>
      </c>
    </row>
    <row r="1199" spans="1:5" x14ac:dyDescent="0.3">
      <c r="A1199">
        <v>1697674513418</v>
      </c>
      <c r="B1199" s="1" t="str">
        <f>LEFT(A1199,10) &amp; "." &amp; RIGHT(A1199,3)</f>
        <v>1697674513.418</v>
      </c>
      <c r="C1199" s="2">
        <f>(((B1199/60)/60)/24)+DATE(1970,1,1)</f>
        <v>45218.010571967592</v>
      </c>
      <c r="D1199">
        <v>-257</v>
      </c>
      <c r="E1199">
        <v>3758</v>
      </c>
    </row>
    <row r="1200" spans="1:5" x14ac:dyDescent="0.3">
      <c r="A1200">
        <v>1697674513522</v>
      </c>
      <c r="B1200" s="1" t="str">
        <f>LEFT(A1200,10) &amp; "." &amp; RIGHT(A1200,3)</f>
        <v>1697674513.522</v>
      </c>
      <c r="C1200" s="2">
        <f>(((B1200/60)/60)/24)+DATE(1970,1,1)</f>
        <v>45218.010573171297</v>
      </c>
      <c r="D1200">
        <v>-257</v>
      </c>
      <c r="E1200">
        <v>3758</v>
      </c>
    </row>
    <row r="1201" spans="1:5" x14ac:dyDescent="0.3">
      <c r="A1201">
        <v>1697674513527</v>
      </c>
      <c r="B1201" s="1" t="str">
        <f>LEFT(A1201,10) &amp; "." &amp; RIGHT(A1201,3)</f>
        <v>1697674513.527</v>
      </c>
      <c r="C1201" s="2">
        <f>(((B1201/60)/60)/24)+DATE(1970,1,1)</f>
        <v>45218.01057322917</v>
      </c>
      <c r="D1201">
        <v>-257</v>
      </c>
      <c r="E1201">
        <v>3758</v>
      </c>
    </row>
    <row r="1202" spans="1:5" x14ac:dyDescent="0.3">
      <c r="A1202">
        <v>1697674513626</v>
      </c>
      <c r="B1202" s="1" t="str">
        <f>LEFT(A1202,10) &amp; "." &amp; RIGHT(A1202,3)</f>
        <v>1697674513.626</v>
      </c>
      <c r="C1202" s="2">
        <f>(((B1202/60)/60)/24)+DATE(1970,1,1)</f>
        <v>45218.010574375003</v>
      </c>
      <c r="D1202">
        <v>-257</v>
      </c>
      <c r="E1202">
        <v>3758</v>
      </c>
    </row>
    <row r="1203" spans="1:5" x14ac:dyDescent="0.3">
      <c r="A1203">
        <v>1697674513629</v>
      </c>
      <c r="B1203" s="1" t="str">
        <f>LEFT(A1203,10) &amp; "." &amp; RIGHT(A1203,3)</f>
        <v>1697674513.629</v>
      </c>
      <c r="C1203" s="2">
        <f>(((B1203/60)/60)/24)+DATE(1970,1,1)</f>
        <v>45218.010574409724</v>
      </c>
      <c r="D1203">
        <v>-257</v>
      </c>
      <c r="E1203">
        <v>3758</v>
      </c>
    </row>
    <row r="1204" spans="1:5" x14ac:dyDescent="0.3">
      <c r="A1204">
        <v>1697674513729</v>
      </c>
      <c r="B1204" s="1" t="str">
        <f>LEFT(A1204,10) &amp; "." &amp; RIGHT(A1204,3)</f>
        <v>1697674513.729</v>
      </c>
      <c r="C1204" s="2">
        <f>(((B1204/60)/60)/24)+DATE(1970,1,1)</f>
        <v>45218.010575567132</v>
      </c>
      <c r="D1204">
        <v>-257</v>
      </c>
      <c r="E1204">
        <v>3758</v>
      </c>
    </row>
    <row r="1205" spans="1:5" x14ac:dyDescent="0.3">
      <c r="A1205">
        <v>1697674513732</v>
      </c>
      <c r="B1205" s="1" t="str">
        <f>LEFT(A1205,10) &amp; "." &amp; RIGHT(A1205,3)</f>
        <v>1697674513.732</v>
      </c>
      <c r="C1205" s="2">
        <f>(((B1205/60)/60)/24)+DATE(1970,1,1)</f>
        <v>45218.01057560186</v>
      </c>
      <c r="D1205">
        <v>-257</v>
      </c>
      <c r="E1205">
        <v>3758</v>
      </c>
    </row>
    <row r="1206" spans="1:5" x14ac:dyDescent="0.3">
      <c r="A1206">
        <v>1697674513832</v>
      </c>
      <c r="B1206" s="1" t="str">
        <f>LEFT(A1206,10) &amp; "." &amp; RIGHT(A1206,3)</f>
        <v>1697674513.832</v>
      </c>
      <c r="C1206" s="2">
        <f>(((B1206/60)/60)/24)+DATE(1970,1,1)</f>
        <v>45218.010576759261</v>
      </c>
      <c r="D1206">
        <v>-257</v>
      </c>
      <c r="E1206">
        <v>3758</v>
      </c>
    </row>
    <row r="1207" spans="1:5" x14ac:dyDescent="0.3">
      <c r="A1207">
        <v>1697674513836</v>
      </c>
      <c r="B1207" s="1" t="str">
        <f>LEFT(A1207,10) &amp; "." &amp; RIGHT(A1207,3)</f>
        <v>1697674513.836</v>
      </c>
      <c r="C1207" s="2">
        <f>(((B1207/60)/60)/24)+DATE(1970,1,1)</f>
        <v>45218.010576805551</v>
      </c>
      <c r="D1207">
        <v>-257</v>
      </c>
      <c r="E1207">
        <v>3758</v>
      </c>
    </row>
    <row r="1208" spans="1:5" x14ac:dyDescent="0.3">
      <c r="A1208">
        <v>1697674513937</v>
      </c>
      <c r="B1208" s="1" t="str">
        <f>LEFT(A1208,10) &amp; "." &amp; RIGHT(A1208,3)</f>
        <v>1697674513.937</v>
      </c>
      <c r="C1208" s="2">
        <f>(((B1208/60)/60)/24)+DATE(1970,1,1)</f>
        <v>45218.010577974535</v>
      </c>
      <c r="D1208">
        <v>-257</v>
      </c>
      <c r="E1208">
        <v>3758</v>
      </c>
    </row>
    <row r="1209" spans="1:5" x14ac:dyDescent="0.3">
      <c r="A1209">
        <v>1697674513940</v>
      </c>
      <c r="B1209" s="1" t="str">
        <f>LEFT(A1209,10) &amp; "." &amp; RIGHT(A1209,3)</f>
        <v>1697674513.940</v>
      </c>
      <c r="C1209" s="2">
        <f>(((B1209/60)/60)/24)+DATE(1970,1,1)</f>
        <v>45218.010578009256</v>
      </c>
      <c r="D1209">
        <v>-257</v>
      </c>
      <c r="E1209">
        <v>3758</v>
      </c>
    </row>
    <row r="1210" spans="1:5" x14ac:dyDescent="0.3">
      <c r="A1210">
        <v>1697674514042</v>
      </c>
      <c r="B1210" s="1" t="str">
        <f>LEFT(A1210,10) &amp; "." &amp; RIGHT(A1210,3)</f>
        <v>1697674514.042</v>
      </c>
      <c r="C1210" s="2">
        <f>(((B1210/60)/60)/24)+DATE(1970,1,1)</f>
        <v>45218.010579189817</v>
      </c>
      <c r="D1210">
        <v>-257</v>
      </c>
      <c r="E1210">
        <v>3758</v>
      </c>
    </row>
    <row r="1211" spans="1:5" x14ac:dyDescent="0.3">
      <c r="A1211">
        <v>1697674514044</v>
      </c>
      <c r="B1211" s="1" t="str">
        <f>LEFT(A1211,10) &amp; "." &amp; RIGHT(A1211,3)</f>
        <v>1697674514.044</v>
      </c>
      <c r="C1211" s="2">
        <f>(((B1211/60)/60)/24)+DATE(1970,1,1)</f>
        <v>45218.010579212962</v>
      </c>
      <c r="D1211">
        <v>-257</v>
      </c>
      <c r="E1211">
        <v>3758</v>
      </c>
    </row>
    <row r="1212" spans="1:5" x14ac:dyDescent="0.3">
      <c r="A1212">
        <v>1697674514148</v>
      </c>
      <c r="B1212" s="1" t="str">
        <f>LEFT(A1212,10) &amp; "." &amp; RIGHT(A1212,3)</f>
        <v>1697674514.148</v>
      </c>
      <c r="C1212" s="2">
        <f>(((B1212/60)/60)/24)+DATE(1970,1,1)</f>
        <v>45218.010580416667</v>
      </c>
      <c r="D1212">
        <v>-257</v>
      </c>
      <c r="E1212">
        <v>3758</v>
      </c>
    </row>
    <row r="1213" spans="1:5" x14ac:dyDescent="0.3">
      <c r="A1213">
        <v>1697674514151</v>
      </c>
      <c r="B1213" s="1" t="str">
        <f>LEFT(A1213,10) &amp; "." &amp; RIGHT(A1213,3)</f>
        <v>1697674514.151</v>
      </c>
      <c r="C1213" s="2">
        <f>(((B1213/60)/60)/24)+DATE(1970,1,1)</f>
        <v>45218.010580451388</v>
      </c>
      <c r="D1213">
        <v>-257</v>
      </c>
      <c r="E1213">
        <v>3758</v>
      </c>
    </row>
    <row r="1214" spans="1:5" x14ac:dyDescent="0.3">
      <c r="A1214">
        <v>1697674514252</v>
      </c>
      <c r="B1214" s="1" t="str">
        <f>LEFT(A1214,10) &amp; "." &amp; RIGHT(A1214,3)</f>
        <v>1697674514.252</v>
      </c>
      <c r="C1214" s="2">
        <f>(((B1214/60)/60)/24)+DATE(1970,1,1)</f>
        <v>45218.010581620372</v>
      </c>
      <c r="D1214">
        <v>-257</v>
      </c>
      <c r="E1214">
        <v>3758</v>
      </c>
    </row>
    <row r="1215" spans="1:5" x14ac:dyDescent="0.3">
      <c r="A1215">
        <v>1697674514255</v>
      </c>
      <c r="B1215" s="1" t="str">
        <f>LEFT(A1215,10) &amp; "." &amp; RIGHT(A1215,3)</f>
        <v>1697674514.255</v>
      </c>
      <c r="C1215" s="2">
        <f>(((B1215/60)/60)/24)+DATE(1970,1,1)</f>
        <v>45218.010581655093</v>
      </c>
      <c r="D1215">
        <v>-257</v>
      </c>
      <c r="E1215">
        <v>3758</v>
      </c>
    </row>
    <row r="1216" spans="1:5" x14ac:dyDescent="0.3">
      <c r="A1216">
        <v>1697674514362</v>
      </c>
      <c r="B1216" s="1" t="str">
        <f>LEFT(A1216,10) &amp; "." &amp; RIGHT(A1216,3)</f>
        <v>1697674514.362</v>
      </c>
      <c r="C1216" s="2">
        <f>(((B1216/60)/60)/24)+DATE(1970,1,1)</f>
        <v>45218.010582893519</v>
      </c>
      <c r="D1216">
        <v>-257</v>
      </c>
      <c r="E1216">
        <v>3758</v>
      </c>
    </row>
    <row r="1217" spans="1:5" x14ac:dyDescent="0.3">
      <c r="A1217">
        <v>1697674514362</v>
      </c>
      <c r="B1217" s="1" t="str">
        <f>LEFT(A1217,10) &amp; "." &amp; RIGHT(A1217,3)</f>
        <v>1697674514.362</v>
      </c>
      <c r="C1217" s="2">
        <f>(((B1217/60)/60)/24)+DATE(1970,1,1)</f>
        <v>45218.010582893519</v>
      </c>
      <c r="D1217">
        <v>-257</v>
      </c>
      <c r="E1217">
        <v>3758</v>
      </c>
    </row>
    <row r="1218" spans="1:5" x14ac:dyDescent="0.3">
      <c r="A1218">
        <v>1697674514489</v>
      </c>
      <c r="B1218" s="1" t="str">
        <f>LEFT(A1218,10) &amp; "." &amp; RIGHT(A1218,3)</f>
        <v>1697674514.489</v>
      </c>
      <c r="C1218" s="2">
        <f>(((B1218/60)/60)/24)+DATE(1970,1,1)</f>
        <v>45218.010584363423</v>
      </c>
      <c r="D1218">
        <v>-257</v>
      </c>
      <c r="E1218">
        <v>3758</v>
      </c>
    </row>
    <row r="1219" spans="1:5" x14ac:dyDescent="0.3">
      <c r="A1219">
        <v>1697674514496</v>
      </c>
      <c r="B1219" s="1" t="str">
        <f>LEFT(A1219,10) &amp; "." &amp; RIGHT(A1219,3)</f>
        <v>1697674514.496</v>
      </c>
      <c r="C1219" s="2">
        <f>(((B1219/60)/60)/24)+DATE(1970,1,1)</f>
        <v>45218.010584444448</v>
      </c>
      <c r="D1219">
        <v>-257</v>
      </c>
      <c r="E1219">
        <v>3758</v>
      </c>
    </row>
    <row r="1220" spans="1:5" x14ac:dyDescent="0.3">
      <c r="A1220">
        <v>1697674514591</v>
      </c>
      <c r="B1220" s="1" t="str">
        <f>LEFT(A1220,10) &amp; "." &amp; RIGHT(A1220,3)</f>
        <v>1697674514.591</v>
      </c>
      <c r="C1220" s="2">
        <f>(((B1220/60)/60)/24)+DATE(1970,1,1)</f>
        <v>45218.010585543976</v>
      </c>
      <c r="D1220">
        <v>-257</v>
      </c>
      <c r="E1220">
        <v>3758</v>
      </c>
    </row>
    <row r="1221" spans="1:5" x14ac:dyDescent="0.3">
      <c r="A1221">
        <v>1697674514598</v>
      </c>
      <c r="B1221" s="1" t="str">
        <f>LEFT(A1221,10) &amp; "." &amp; RIGHT(A1221,3)</f>
        <v>1697674514.598</v>
      </c>
      <c r="C1221" s="2">
        <f>(((B1221/60)/60)/24)+DATE(1970,1,1)</f>
        <v>45218.010585625001</v>
      </c>
      <c r="D1221">
        <v>-257</v>
      </c>
      <c r="E1221">
        <v>3758</v>
      </c>
    </row>
    <row r="1222" spans="1:5" x14ac:dyDescent="0.3">
      <c r="A1222">
        <v>1697674514696</v>
      </c>
      <c r="B1222" s="1" t="str">
        <f>LEFT(A1222,10) &amp; "." &amp; RIGHT(A1222,3)</f>
        <v>1697674514.696</v>
      </c>
      <c r="C1222" s="2">
        <f>(((B1222/60)/60)/24)+DATE(1970,1,1)</f>
        <v>45218.010586759265</v>
      </c>
      <c r="D1222">
        <v>-257</v>
      </c>
      <c r="E1222">
        <v>3758</v>
      </c>
    </row>
    <row r="1223" spans="1:5" x14ac:dyDescent="0.3">
      <c r="A1223">
        <v>1697674514703</v>
      </c>
      <c r="B1223" s="1" t="str">
        <f>LEFT(A1223,10) &amp; "." &amp; RIGHT(A1223,3)</f>
        <v>1697674514.703</v>
      </c>
      <c r="C1223" s="2">
        <f>(((B1223/60)/60)/24)+DATE(1970,1,1)</f>
        <v>45218.010586840275</v>
      </c>
      <c r="D1223">
        <v>-257</v>
      </c>
      <c r="E1223">
        <v>3758</v>
      </c>
    </row>
    <row r="1224" spans="1:5" x14ac:dyDescent="0.3">
      <c r="A1224">
        <v>1697674514801</v>
      </c>
      <c r="B1224" s="1" t="str">
        <f>LEFT(A1224,10) &amp; "." &amp; RIGHT(A1224,3)</f>
        <v>1697674514.801</v>
      </c>
      <c r="C1224" s="2">
        <f>(((B1224/60)/60)/24)+DATE(1970,1,1)</f>
        <v>45218.010587974539</v>
      </c>
      <c r="D1224">
        <v>-257</v>
      </c>
      <c r="E1224">
        <v>3758</v>
      </c>
    </row>
    <row r="1225" spans="1:5" x14ac:dyDescent="0.3">
      <c r="A1225">
        <v>1697674514807</v>
      </c>
      <c r="B1225" s="1" t="str">
        <f>LEFT(A1225,10) &amp; "." &amp; RIGHT(A1225,3)</f>
        <v>1697674514.807</v>
      </c>
      <c r="C1225" s="2">
        <f>(((B1225/60)/60)/24)+DATE(1970,1,1)</f>
        <v>45218.010588043981</v>
      </c>
      <c r="D1225">
        <v>-257</v>
      </c>
      <c r="E1225">
        <v>3758</v>
      </c>
    </row>
    <row r="1226" spans="1:5" x14ac:dyDescent="0.3">
      <c r="A1226">
        <v>1697674514911</v>
      </c>
      <c r="B1226" s="1" t="str">
        <f>LEFT(A1226,10) &amp; "." &amp; RIGHT(A1226,3)</f>
        <v>1697674514.911</v>
      </c>
      <c r="C1226" s="2">
        <f>(((B1226/60)/60)/24)+DATE(1970,1,1)</f>
        <v>45218.010589247686</v>
      </c>
      <c r="D1226">
        <v>-257</v>
      </c>
      <c r="E1226">
        <v>3758</v>
      </c>
    </row>
    <row r="1227" spans="1:5" x14ac:dyDescent="0.3">
      <c r="A1227">
        <v>1697674514920</v>
      </c>
      <c r="B1227" s="1" t="str">
        <f>LEFT(A1227,10) &amp; "." &amp; RIGHT(A1227,3)</f>
        <v>1697674514.920</v>
      </c>
      <c r="C1227" s="2">
        <f>(((B1227/60)/60)/24)+DATE(1970,1,1)</f>
        <v>45218.010589351848</v>
      </c>
      <c r="D1227">
        <v>-257</v>
      </c>
      <c r="E1227">
        <v>3758</v>
      </c>
    </row>
    <row r="1228" spans="1:5" x14ac:dyDescent="0.3">
      <c r="A1228">
        <v>1697674515016</v>
      </c>
      <c r="B1228" s="1" t="str">
        <f>LEFT(A1228,10) &amp; "." &amp; RIGHT(A1228,3)</f>
        <v>1697674515.016</v>
      </c>
      <c r="C1228" s="2">
        <f>(((B1228/60)/60)/24)+DATE(1970,1,1)</f>
        <v>45218.01059046296</v>
      </c>
      <c r="D1228">
        <v>-257</v>
      </c>
      <c r="E1228">
        <v>3758</v>
      </c>
    </row>
    <row r="1229" spans="1:5" x14ac:dyDescent="0.3">
      <c r="A1229">
        <v>1697674515024</v>
      </c>
      <c r="B1229" s="1" t="str">
        <f>LEFT(A1229,10) &amp; "." &amp; RIGHT(A1229,3)</f>
        <v>1697674515.024</v>
      </c>
      <c r="C1229" s="2">
        <f>(((B1229/60)/60)/24)+DATE(1970,1,1)</f>
        <v>45218.010590555554</v>
      </c>
      <c r="D1229">
        <v>-257</v>
      </c>
      <c r="E1229">
        <v>3758</v>
      </c>
    </row>
    <row r="1230" spans="1:5" x14ac:dyDescent="0.3">
      <c r="A1230">
        <v>1697674515124</v>
      </c>
      <c r="B1230" s="1" t="str">
        <f>LEFT(A1230,10) &amp; "." &amp; RIGHT(A1230,3)</f>
        <v>1697674515.124</v>
      </c>
      <c r="C1230" s="2">
        <f>(((B1230/60)/60)/24)+DATE(1970,1,1)</f>
        <v>45218.010591712969</v>
      </c>
      <c r="D1230">
        <v>-257</v>
      </c>
      <c r="E1230">
        <v>3758</v>
      </c>
    </row>
    <row r="1231" spans="1:5" x14ac:dyDescent="0.3">
      <c r="A1231">
        <v>1697674515130</v>
      </c>
      <c r="B1231" s="1" t="str">
        <f>LEFT(A1231,10) &amp; "." &amp; RIGHT(A1231,3)</f>
        <v>1697674515.130</v>
      </c>
      <c r="C1231" s="2">
        <f>(((B1231/60)/60)/24)+DATE(1970,1,1)</f>
        <v>45218.010591782411</v>
      </c>
      <c r="D1231">
        <v>-257</v>
      </c>
      <c r="E1231">
        <v>3758</v>
      </c>
    </row>
    <row r="1232" spans="1:5" x14ac:dyDescent="0.3">
      <c r="A1232">
        <v>1697674515227</v>
      </c>
      <c r="B1232" s="1" t="str">
        <f>LEFT(A1232,10) &amp; "." &amp; RIGHT(A1232,3)</f>
        <v>1697674515.227</v>
      </c>
      <c r="C1232" s="2">
        <f>(((B1232/60)/60)/24)+DATE(1970,1,1)</f>
        <v>45218.010592905091</v>
      </c>
      <c r="D1232">
        <v>-257</v>
      </c>
      <c r="E1232">
        <v>3758</v>
      </c>
    </row>
    <row r="1233" spans="1:5" x14ac:dyDescent="0.3">
      <c r="A1233">
        <v>1697674515232</v>
      </c>
      <c r="B1233" s="1" t="str">
        <f>LEFT(A1233,10) &amp; "." &amp; RIGHT(A1233,3)</f>
        <v>1697674515.232</v>
      </c>
      <c r="C1233" s="2">
        <f>(((B1233/60)/60)/24)+DATE(1970,1,1)</f>
        <v>45218.010592962964</v>
      </c>
      <c r="D1233">
        <v>-257</v>
      </c>
      <c r="E1233">
        <v>3758</v>
      </c>
    </row>
    <row r="1234" spans="1:5" x14ac:dyDescent="0.3">
      <c r="A1234">
        <v>1697674515332</v>
      </c>
      <c r="B1234" s="1" t="str">
        <f>LEFT(A1234,10) &amp; "." &amp; RIGHT(A1234,3)</f>
        <v>1697674515.332</v>
      </c>
      <c r="C1234" s="2">
        <f>(((B1234/60)/60)/24)+DATE(1970,1,1)</f>
        <v>45218.010594120366</v>
      </c>
      <c r="D1234">
        <v>-257</v>
      </c>
      <c r="E1234">
        <v>3758</v>
      </c>
    </row>
    <row r="1235" spans="1:5" x14ac:dyDescent="0.3">
      <c r="A1235">
        <v>1697674515335</v>
      </c>
      <c r="B1235" s="1" t="str">
        <f>LEFT(A1235,10) &amp; "." &amp; RIGHT(A1235,3)</f>
        <v>1697674515.335</v>
      </c>
      <c r="C1235" s="2">
        <f>(((B1235/60)/60)/24)+DATE(1970,1,1)</f>
        <v>45218.010594155094</v>
      </c>
      <c r="D1235">
        <v>-257</v>
      </c>
      <c r="E1235">
        <v>3758</v>
      </c>
    </row>
    <row r="1236" spans="1:5" x14ac:dyDescent="0.3">
      <c r="A1236">
        <v>1697674515434</v>
      </c>
      <c r="B1236" s="1" t="str">
        <f>LEFT(A1236,10) &amp; "." &amp; RIGHT(A1236,3)</f>
        <v>1697674515.434</v>
      </c>
      <c r="C1236" s="2">
        <f>(((B1236/60)/60)/24)+DATE(1970,1,1)</f>
        <v>45218.010595300926</v>
      </c>
      <c r="D1236">
        <v>-257</v>
      </c>
      <c r="E1236">
        <v>3758</v>
      </c>
    </row>
    <row r="1237" spans="1:5" x14ac:dyDescent="0.3">
      <c r="A1237">
        <v>1697674515437</v>
      </c>
      <c r="B1237" s="1" t="str">
        <f>LEFT(A1237,10) &amp; "." &amp; RIGHT(A1237,3)</f>
        <v>1697674515.437</v>
      </c>
      <c r="C1237" s="2">
        <f>(((B1237/60)/60)/24)+DATE(1970,1,1)</f>
        <v>45218.010595335654</v>
      </c>
      <c r="D1237">
        <v>-257</v>
      </c>
      <c r="E1237">
        <v>3758</v>
      </c>
    </row>
    <row r="1238" spans="1:5" x14ac:dyDescent="0.3">
      <c r="A1238">
        <v>1697674515548</v>
      </c>
      <c r="B1238" s="1" t="str">
        <f>LEFT(A1238,10) &amp; "." &amp; RIGHT(A1238,3)</f>
        <v>1697674515.548</v>
      </c>
      <c r="C1238" s="2">
        <f>(((B1238/60)/60)/24)+DATE(1970,1,1)</f>
        <v>45218.01059662037</v>
      </c>
      <c r="D1238">
        <v>-257</v>
      </c>
      <c r="E1238">
        <v>3758</v>
      </c>
    </row>
    <row r="1239" spans="1:5" x14ac:dyDescent="0.3">
      <c r="A1239">
        <v>1697674515549</v>
      </c>
      <c r="B1239" s="1" t="str">
        <f>LEFT(A1239,10) &amp; "." &amp; RIGHT(A1239,3)</f>
        <v>1697674515.549</v>
      </c>
      <c r="C1239" s="2">
        <f>(((B1239/60)/60)/24)+DATE(1970,1,1)</f>
        <v>45218.010596631946</v>
      </c>
      <c r="D1239">
        <v>-257</v>
      </c>
      <c r="E1239">
        <v>3758</v>
      </c>
    </row>
    <row r="1240" spans="1:5" x14ac:dyDescent="0.3">
      <c r="A1240">
        <v>1697674515653</v>
      </c>
      <c r="B1240" s="1" t="str">
        <f>LEFT(A1240,10) &amp; "." &amp; RIGHT(A1240,3)</f>
        <v>1697674515.653</v>
      </c>
      <c r="C1240" s="2">
        <f>(((B1240/60)/60)/24)+DATE(1970,1,1)</f>
        <v>45218.010597835644</v>
      </c>
      <c r="D1240">
        <v>-257</v>
      </c>
      <c r="E1240">
        <v>3758</v>
      </c>
    </row>
    <row r="1241" spans="1:5" x14ac:dyDescent="0.3">
      <c r="A1241">
        <v>1697674515654</v>
      </c>
      <c r="B1241" s="1" t="str">
        <f>LEFT(A1241,10) &amp; "." &amp; RIGHT(A1241,3)</f>
        <v>1697674515.654</v>
      </c>
      <c r="C1241" s="2">
        <f>(((B1241/60)/60)/24)+DATE(1970,1,1)</f>
        <v>45218.010597847227</v>
      </c>
      <c r="D1241">
        <v>-257</v>
      </c>
      <c r="E1241">
        <v>3758</v>
      </c>
    </row>
    <row r="1242" spans="1:5" x14ac:dyDescent="0.3">
      <c r="A1242">
        <v>1697674515757</v>
      </c>
      <c r="B1242" s="1" t="str">
        <f>LEFT(A1242,10) &amp; "." &amp; RIGHT(A1242,3)</f>
        <v>1697674515.757</v>
      </c>
      <c r="C1242" s="2">
        <f>(((B1242/60)/60)/24)+DATE(1970,1,1)</f>
        <v>45218.010599039349</v>
      </c>
      <c r="D1242">
        <v>-257</v>
      </c>
      <c r="E1242">
        <v>3758</v>
      </c>
    </row>
    <row r="1243" spans="1:5" x14ac:dyDescent="0.3">
      <c r="A1243">
        <v>1697674515758</v>
      </c>
      <c r="B1243" s="1" t="str">
        <f>LEFT(A1243,10) &amp; "." &amp; RIGHT(A1243,3)</f>
        <v>1697674515.758</v>
      </c>
      <c r="C1243" s="2">
        <f>(((B1243/60)/60)/24)+DATE(1970,1,1)</f>
        <v>45218.010599050926</v>
      </c>
      <c r="D1243">
        <v>-257</v>
      </c>
      <c r="E1243">
        <v>3758</v>
      </c>
    </row>
    <row r="1244" spans="1:5" x14ac:dyDescent="0.3">
      <c r="A1244">
        <v>1697674515864</v>
      </c>
      <c r="B1244" s="1" t="str">
        <f>LEFT(A1244,10) &amp; "." &amp; RIGHT(A1244,3)</f>
        <v>1697674515.864</v>
      </c>
      <c r="C1244" s="2">
        <f>(((B1244/60)/60)/24)+DATE(1970,1,1)</f>
        <v>45218.010600277776</v>
      </c>
      <c r="D1244">
        <v>-257</v>
      </c>
      <c r="E1244">
        <v>3758</v>
      </c>
    </row>
    <row r="1245" spans="1:5" x14ac:dyDescent="0.3">
      <c r="A1245">
        <v>1697674515864</v>
      </c>
      <c r="B1245" s="1" t="str">
        <f>LEFT(A1245,10) &amp; "." &amp; RIGHT(A1245,3)</f>
        <v>1697674515.864</v>
      </c>
      <c r="C1245" s="2">
        <f>(((B1245/60)/60)/24)+DATE(1970,1,1)</f>
        <v>45218.010600277776</v>
      </c>
      <c r="D1245">
        <v>-257</v>
      </c>
      <c r="E1245">
        <v>3758</v>
      </c>
    </row>
    <row r="1246" spans="1:5" x14ac:dyDescent="0.3">
      <c r="A1246">
        <v>1697674515969</v>
      </c>
      <c r="B1246" s="1" t="str">
        <f>LEFT(A1246,10) &amp; "." &amp; RIGHT(A1246,3)</f>
        <v>1697674515.969</v>
      </c>
      <c r="C1246" s="2">
        <f>(((B1246/60)/60)/24)+DATE(1970,1,1)</f>
        <v>45218.010601493057</v>
      </c>
      <c r="D1246">
        <v>-257</v>
      </c>
      <c r="E1246">
        <v>3758</v>
      </c>
    </row>
    <row r="1247" spans="1:5" x14ac:dyDescent="0.3">
      <c r="A1247">
        <v>1697674515970</v>
      </c>
      <c r="B1247" s="1" t="str">
        <f>LEFT(A1247,10) &amp; "." &amp; RIGHT(A1247,3)</f>
        <v>1697674515.970</v>
      </c>
      <c r="C1247" s="2">
        <f>(((B1247/60)/60)/24)+DATE(1970,1,1)</f>
        <v>45218.010601504633</v>
      </c>
      <c r="D1247">
        <v>-257</v>
      </c>
      <c r="E1247">
        <v>3758</v>
      </c>
    </row>
    <row r="1248" spans="1:5" x14ac:dyDescent="0.3">
      <c r="A1248">
        <v>1697674516074</v>
      </c>
      <c r="B1248" s="1" t="str">
        <f>LEFT(A1248,10) &amp; "." &amp; RIGHT(A1248,3)</f>
        <v>1697674516.074</v>
      </c>
      <c r="C1248" s="2">
        <f>(((B1248/60)/60)/24)+DATE(1970,1,1)</f>
        <v>45218.010602708331</v>
      </c>
      <c r="D1248">
        <v>-257</v>
      </c>
      <c r="E1248">
        <v>3758</v>
      </c>
    </row>
    <row r="1249" spans="1:5" x14ac:dyDescent="0.3">
      <c r="A1249">
        <v>1697674516074</v>
      </c>
      <c r="B1249" s="1" t="str">
        <f>LEFT(A1249,10) &amp; "." &amp; RIGHT(A1249,3)</f>
        <v>1697674516.074</v>
      </c>
      <c r="C1249" s="2">
        <f>(((B1249/60)/60)/24)+DATE(1970,1,1)</f>
        <v>45218.010602708331</v>
      </c>
      <c r="D1249">
        <v>-257</v>
      </c>
      <c r="E1249">
        <v>3758</v>
      </c>
    </row>
    <row r="1250" spans="1:5" x14ac:dyDescent="0.3">
      <c r="A1250">
        <v>1697674516177</v>
      </c>
      <c r="B1250" s="1" t="str">
        <f>LEFT(A1250,10) &amp; "." &amp; RIGHT(A1250,3)</f>
        <v>1697674516.177</v>
      </c>
      <c r="C1250" s="2">
        <f>(((B1250/60)/60)/24)+DATE(1970,1,1)</f>
        <v>45218.01060390046</v>
      </c>
      <c r="D1250">
        <v>-257</v>
      </c>
      <c r="E1250">
        <v>3758</v>
      </c>
    </row>
    <row r="1251" spans="1:5" x14ac:dyDescent="0.3">
      <c r="A1251">
        <v>1697674516178</v>
      </c>
      <c r="B1251" s="1" t="str">
        <f>LEFT(A1251,10) &amp; "." &amp; RIGHT(A1251,3)</f>
        <v>1697674516.178</v>
      </c>
      <c r="C1251" s="2">
        <f>(((B1251/60)/60)/24)+DATE(1970,1,1)</f>
        <v>45218.010603912036</v>
      </c>
      <c r="D1251">
        <v>-257</v>
      </c>
      <c r="E1251">
        <v>3758</v>
      </c>
    </row>
    <row r="1252" spans="1:5" x14ac:dyDescent="0.3">
      <c r="A1252">
        <v>1697674516286</v>
      </c>
      <c r="B1252" s="1" t="str">
        <f>LEFT(A1252,10) &amp; "." &amp; RIGHT(A1252,3)</f>
        <v>1697674516.286</v>
      </c>
      <c r="C1252" s="2">
        <f>(((B1252/60)/60)/24)+DATE(1970,1,1)</f>
        <v>45218.010605162039</v>
      </c>
      <c r="D1252">
        <v>-257</v>
      </c>
      <c r="E1252">
        <v>3758</v>
      </c>
    </row>
    <row r="1253" spans="1:5" x14ac:dyDescent="0.3">
      <c r="A1253">
        <v>1697674516288</v>
      </c>
      <c r="B1253" s="1" t="str">
        <f>LEFT(A1253,10) &amp; "." &amp; RIGHT(A1253,3)</f>
        <v>1697674516.288</v>
      </c>
      <c r="C1253" s="2">
        <f>(((B1253/60)/60)/24)+DATE(1970,1,1)</f>
        <v>45218.010605185191</v>
      </c>
      <c r="D1253">
        <v>-257</v>
      </c>
      <c r="E1253">
        <v>3758</v>
      </c>
    </row>
    <row r="1254" spans="1:5" x14ac:dyDescent="0.3">
      <c r="A1254">
        <v>1697674516392</v>
      </c>
      <c r="B1254" s="1" t="str">
        <f>LEFT(A1254,10) &amp; "." &amp; RIGHT(A1254,3)</f>
        <v>1697674516.392</v>
      </c>
      <c r="C1254" s="2">
        <f>(((B1254/60)/60)/24)+DATE(1970,1,1)</f>
        <v>45218.010606388882</v>
      </c>
      <c r="D1254">
        <v>-257</v>
      </c>
      <c r="E1254">
        <v>3758</v>
      </c>
    </row>
    <row r="1255" spans="1:5" x14ac:dyDescent="0.3">
      <c r="A1255">
        <v>1697674516394</v>
      </c>
      <c r="B1255" s="1" t="str">
        <f>LEFT(A1255,10) &amp; "." &amp; RIGHT(A1255,3)</f>
        <v>1697674516.394</v>
      </c>
      <c r="C1255" s="2">
        <f>(((B1255/60)/60)/24)+DATE(1970,1,1)</f>
        <v>45218.010606412034</v>
      </c>
      <c r="D1255">
        <v>-257</v>
      </c>
      <c r="E1255">
        <v>3758</v>
      </c>
    </row>
    <row r="1256" spans="1:5" x14ac:dyDescent="0.3">
      <c r="A1256">
        <v>1697674516499</v>
      </c>
      <c r="B1256" s="1" t="str">
        <f>LEFT(A1256,10) &amp; "." &amp; RIGHT(A1256,3)</f>
        <v>1697674516.499</v>
      </c>
      <c r="C1256" s="2">
        <f>(((B1256/60)/60)/24)+DATE(1970,1,1)</f>
        <v>45218.010607627315</v>
      </c>
      <c r="D1256">
        <v>-257</v>
      </c>
      <c r="E1256">
        <v>3758</v>
      </c>
    </row>
    <row r="1257" spans="1:5" x14ac:dyDescent="0.3">
      <c r="A1257">
        <v>1697674516502</v>
      </c>
      <c r="B1257" s="1" t="str">
        <f>LEFT(A1257,10) &amp; "." &amp; RIGHT(A1257,3)</f>
        <v>1697674516.502</v>
      </c>
      <c r="C1257" s="2">
        <f>(((B1257/60)/60)/24)+DATE(1970,1,1)</f>
        <v>45218.010607662043</v>
      </c>
      <c r="D1257">
        <v>-257</v>
      </c>
      <c r="E1257">
        <v>3758</v>
      </c>
    </row>
    <row r="1258" spans="1:5" x14ac:dyDescent="0.3">
      <c r="A1258">
        <v>1697674516602</v>
      </c>
      <c r="B1258" s="1" t="str">
        <f>LEFT(A1258,10) &amp; "." &amp; RIGHT(A1258,3)</f>
        <v>1697674516.602</v>
      </c>
      <c r="C1258" s="2">
        <f>(((B1258/60)/60)/24)+DATE(1970,1,1)</f>
        <v>45218.010608819444</v>
      </c>
      <c r="D1258">
        <v>-257</v>
      </c>
      <c r="E1258">
        <v>3758</v>
      </c>
    </row>
    <row r="1259" spans="1:5" x14ac:dyDescent="0.3">
      <c r="A1259">
        <v>1697674516604</v>
      </c>
      <c r="B1259" s="1" t="str">
        <f>LEFT(A1259,10) &amp; "." &amp; RIGHT(A1259,3)</f>
        <v>1697674516.604</v>
      </c>
      <c r="C1259" s="2">
        <f>(((B1259/60)/60)/24)+DATE(1970,1,1)</f>
        <v>45218.010608842596</v>
      </c>
      <c r="D1259">
        <v>-257</v>
      </c>
      <c r="E1259">
        <v>3758</v>
      </c>
    </row>
    <row r="1260" spans="1:5" x14ac:dyDescent="0.3">
      <c r="A1260">
        <v>1697674516706</v>
      </c>
      <c r="B1260" s="1" t="str">
        <f>LEFT(A1260,10) &amp; "." &amp; RIGHT(A1260,3)</f>
        <v>1697674516.706</v>
      </c>
      <c r="C1260" s="2">
        <f>(((B1260/60)/60)/24)+DATE(1970,1,1)</f>
        <v>45218.01061002315</v>
      </c>
      <c r="D1260">
        <v>-257</v>
      </c>
      <c r="E1260">
        <v>3758</v>
      </c>
    </row>
    <row r="1261" spans="1:5" x14ac:dyDescent="0.3">
      <c r="A1261">
        <v>1697674516709</v>
      </c>
      <c r="B1261" s="1" t="str">
        <f>LEFT(A1261,10) &amp; "." &amp; RIGHT(A1261,3)</f>
        <v>1697674516.709</v>
      </c>
      <c r="C1261" s="2">
        <f>(((B1261/60)/60)/24)+DATE(1970,1,1)</f>
        <v>45218.010610057871</v>
      </c>
      <c r="D1261">
        <v>-257</v>
      </c>
      <c r="E1261">
        <v>3758</v>
      </c>
    </row>
    <row r="1262" spans="1:5" x14ac:dyDescent="0.3">
      <c r="A1262">
        <v>1697674516814</v>
      </c>
      <c r="B1262" s="1" t="str">
        <f>LEFT(A1262,10) &amp; "." &amp; RIGHT(A1262,3)</f>
        <v>1697674516.814</v>
      </c>
      <c r="C1262" s="2">
        <f>(((B1262/60)/60)/24)+DATE(1970,1,1)</f>
        <v>45218.010611273145</v>
      </c>
      <c r="D1262">
        <v>-257</v>
      </c>
      <c r="E1262">
        <v>3758</v>
      </c>
    </row>
    <row r="1263" spans="1:5" x14ac:dyDescent="0.3">
      <c r="A1263">
        <v>1697674516816</v>
      </c>
      <c r="B1263" s="1" t="str">
        <f>LEFT(A1263,10) &amp; "." &amp; RIGHT(A1263,3)</f>
        <v>1697674516.816</v>
      </c>
      <c r="C1263" s="2">
        <f>(((B1263/60)/60)/24)+DATE(1970,1,1)</f>
        <v>45218.010611296297</v>
      </c>
      <c r="D1263">
        <v>-257</v>
      </c>
      <c r="E1263">
        <v>3758</v>
      </c>
    </row>
    <row r="1264" spans="1:5" x14ac:dyDescent="0.3">
      <c r="A1264">
        <v>1697674516924</v>
      </c>
      <c r="B1264" s="1" t="str">
        <f>LEFT(A1264,10) &amp; "." &amp; RIGHT(A1264,3)</f>
        <v>1697674516.924</v>
      </c>
      <c r="C1264" s="2">
        <f>(((B1264/60)/60)/24)+DATE(1970,1,1)</f>
        <v>45218.010612546292</v>
      </c>
      <c r="D1264">
        <v>-257</v>
      </c>
      <c r="E1264">
        <v>3758</v>
      </c>
    </row>
    <row r="1265" spans="1:5" x14ac:dyDescent="0.3">
      <c r="A1265">
        <v>1697674516926</v>
      </c>
      <c r="B1265" s="1" t="str">
        <f>LEFT(A1265,10) &amp; "." &amp; RIGHT(A1265,3)</f>
        <v>1697674516.926</v>
      </c>
      <c r="C1265" s="2">
        <f>(((B1265/60)/60)/24)+DATE(1970,1,1)</f>
        <v>45218.010612569444</v>
      </c>
      <c r="D1265">
        <v>-257</v>
      </c>
      <c r="E1265">
        <v>3758</v>
      </c>
    </row>
    <row r="1266" spans="1:5" x14ac:dyDescent="0.3">
      <c r="A1266">
        <v>1697674517038</v>
      </c>
      <c r="B1266" s="1" t="str">
        <f>LEFT(A1266,10) &amp; "." &amp; RIGHT(A1266,3)</f>
        <v>1697674517.038</v>
      </c>
      <c r="C1266" s="2">
        <f>(((B1266/60)/60)/24)+DATE(1970,1,1)</f>
        <v>45218.010613865743</v>
      </c>
      <c r="D1266">
        <v>-257</v>
      </c>
      <c r="E1266">
        <v>3758</v>
      </c>
    </row>
    <row r="1267" spans="1:5" x14ac:dyDescent="0.3">
      <c r="A1267">
        <v>1697674517041</v>
      </c>
      <c r="B1267" s="1" t="str">
        <f>LEFT(A1267,10) &amp; "." &amp; RIGHT(A1267,3)</f>
        <v>1697674517.041</v>
      </c>
      <c r="C1267" s="2">
        <f>(((B1267/60)/60)/24)+DATE(1970,1,1)</f>
        <v>45218.010613900464</v>
      </c>
      <c r="D1267">
        <v>-257</v>
      </c>
      <c r="E1267">
        <v>3758</v>
      </c>
    </row>
    <row r="1268" spans="1:5" x14ac:dyDescent="0.3">
      <c r="A1268">
        <v>1697674517150</v>
      </c>
      <c r="B1268" s="1" t="str">
        <f>LEFT(A1268,10) &amp; "." &amp; RIGHT(A1268,3)</f>
        <v>1697674517.150</v>
      </c>
      <c r="C1268" s="2">
        <f>(((B1268/60)/60)/24)+DATE(1970,1,1)</f>
        <v>45218.010615162042</v>
      </c>
      <c r="D1268">
        <v>-257</v>
      </c>
      <c r="E1268">
        <v>3758</v>
      </c>
    </row>
    <row r="1269" spans="1:5" x14ac:dyDescent="0.3">
      <c r="A1269">
        <v>1697674517150</v>
      </c>
      <c r="B1269" s="1" t="str">
        <f>LEFT(A1269,10) &amp; "." &amp; RIGHT(A1269,3)</f>
        <v>1697674517.150</v>
      </c>
      <c r="C1269" s="2">
        <f>(((B1269/60)/60)/24)+DATE(1970,1,1)</f>
        <v>45218.010615162042</v>
      </c>
      <c r="D1269">
        <v>-257</v>
      </c>
      <c r="E1269">
        <v>3758</v>
      </c>
    </row>
    <row r="1270" spans="1:5" x14ac:dyDescent="0.3">
      <c r="A1270">
        <v>1697674517259</v>
      </c>
      <c r="B1270" s="1" t="str">
        <f>LEFT(A1270,10) &amp; "." &amp; RIGHT(A1270,3)</f>
        <v>1697674517.259</v>
      </c>
      <c r="C1270" s="2">
        <f>(((B1270/60)/60)/24)+DATE(1970,1,1)</f>
        <v>45218.010616423606</v>
      </c>
      <c r="D1270">
        <v>-257</v>
      </c>
      <c r="E1270">
        <v>3758</v>
      </c>
    </row>
    <row r="1271" spans="1:5" x14ac:dyDescent="0.3">
      <c r="A1271">
        <v>1697674517259</v>
      </c>
      <c r="B1271" s="1" t="str">
        <f>LEFT(A1271,10) &amp; "." &amp; RIGHT(A1271,3)</f>
        <v>1697674517.259</v>
      </c>
      <c r="C1271" s="2">
        <f>(((B1271/60)/60)/24)+DATE(1970,1,1)</f>
        <v>45218.010616423606</v>
      </c>
      <c r="D1271">
        <v>-257</v>
      </c>
      <c r="E1271">
        <v>3758</v>
      </c>
    </row>
    <row r="1272" spans="1:5" x14ac:dyDescent="0.3">
      <c r="A1272">
        <v>1697674517365</v>
      </c>
      <c r="B1272" s="1" t="str">
        <f>LEFT(A1272,10) &amp; "." &amp; RIGHT(A1272,3)</f>
        <v>1697674517.365</v>
      </c>
      <c r="C1272" s="2">
        <f>(((B1272/60)/60)/24)+DATE(1970,1,1)</f>
        <v>45218.010617650463</v>
      </c>
      <c r="D1272">
        <v>-257</v>
      </c>
      <c r="E1272">
        <v>3758</v>
      </c>
    </row>
    <row r="1273" spans="1:5" x14ac:dyDescent="0.3">
      <c r="A1273">
        <v>1697674517365</v>
      </c>
      <c r="B1273" s="1" t="str">
        <f>LEFT(A1273,10) &amp; "." &amp; RIGHT(A1273,3)</f>
        <v>1697674517.365</v>
      </c>
      <c r="C1273" s="2">
        <f>(((B1273/60)/60)/24)+DATE(1970,1,1)</f>
        <v>45218.010617650463</v>
      </c>
      <c r="D1273">
        <v>-257</v>
      </c>
      <c r="E1273">
        <v>3758</v>
      </c>
    </row>
    <row r="1274" spans="1:5" x14ac:dyDescent="0.3">
      <c r="A1274">
        <v>1697674517468</v>
      </c>
      <c r="B1274" s="1" t="str">
        <f>LEFT(A1274,10) &amp; "." &amp; RIGHT(A1274,3)</f>
        <v>1697674517.468</v>
      </c>
      <c r="C1274" s="2">
        <f>(((B1274/60)/60)/24)+DATE(1970,1,1)</f>
        <v>45218.010618842593</v>
      </c>
      <c r="D1274">
        <v>-257</v>
      </c>
      <c r="E1274">
        <v>3758</v>
      </c>
    </row>
    <row r="1275" spans="1:5" x14ac:dyDescent="0.3">
      <c r="A1275">
        <v>1697674517468</v>
      </c>
      <c r="B1275" s="1" t="str">
        <f>LEFT(A1275,10) &amp; "." &amp; RIGHT(A1275,3)</f>
        <v>1697674517.468</v>
      </c>
      <c r="C1275" s="2">
        <f>(((B1275/60)/60)/24)+DATE(1970,1,1)</f>
        <v>45218.010618842593</v>
      </c>
      <c r="D1275">
        <v>-257</v>
      </c>
      <c r="E1275">
        <v>3758</v>
      </c>
    </row>
    <row r="1276" spans="1:5" x14ac:dyDescent="0.3">
      <c r="A1276">
        <v>1697674517573</v>
      </c>
      <c r="B1276" s="1" t="str">
        <f>LEFT(A1276,10) &amp; "." &amp; RIGHT(A1276,3)</f>
        <v>1697674517.573</v>
      </c>
      <c r="C1276" s="2">
        <f>(((B1276/60)/60)/24)+DATE(1970,1,1)</f>
        <v>45218.010620057874</v>
      </c>
      <c r="D1276">
        <v>-257</v>
      </c>
      <c r="E1276">
        <v>3758</v>
      </c>
    </row>
    <row r="1277" spans="1:5" x14ac:dyDescent="0.3">
      <c r="A1277">
        <v>1697674517573</v>
      </c>
      <c r="B1277" s="1" t="str">
        <f>LEFT(A1277,10) &amp; "." &amp; RIGHT(A1277,3)</f>
        <v>1697674517.573</v>
      </c>
      <c r="C1277" s="2">
        <f>(((B1277/60)/60)/24)+DATE(1970,1,1)</f>
        <v>45218.010620057874</v>
      </c>
      <c r="D1277">
        <v>-257</v>
      </c>
      <c r="E1277">
        <v>3758</v>
      </c>
    </row>
    <row r="1278" spans="1:5" x14ac:dyDescent="0.3">
      <c r="A1278">
        <v>1697674517685</v>
      </c>
      <c r="B1278" s="1" t="str">
        <f>LEFT(A1278,10) &amp; "." &amp; RIGHT(A1278,3)</f>
        <v>1697674517.685</v>
      </c>
      <c r="C1278" s="2">
        <f>(((B1278/60)/60)/24)+DATE(1970,1,1)</f>
        <v>45218.010621354166</v>
      </c>
      <c r="D1278">
        <v>-257</v>
      </c>
      <c r="E1278">
        <v>3758</v>
      </c>
    </row>
    <row r="1279" spans="1:5" x14ac:dyDescent="0.3">
      <c r="A1279">
        <v>1697674517685</v>
      </c>
      <c r="B1279" s="1" t="str">
        <f>LEFT(A1279,10) &amp; "." &amp; RIGHT(A1279,3)</f>
        <v>1697674517.685</v>
      </c>
      <c r="C1279" s="2">
        <f>(((B1279/60)/60)/24)+DATE(1970,1,1)</f>
        <v>45218.010621354166</v>
      </c>
      <c r="D1279">
        <v>-257</v>
      </c>
      <c r="E1279">
        <v>3758</v>
      </c>
    </row>
    <row r="1280" spans="1:5" x14ac:dyDescent="0.3">
      <c r="A1280">
        <v>1697674517791</v>
      </c>
      <c r="B1280" s="1" t="str">
        <f>LEFT(A1280,10) &amp; "." &amp; RIGHT(A1280,3)</f>
        <v>1697674517.791</v>
      </c>
      <c r="C1280" s="2">
        <f>(((B1280/60)/60)/24)+DATE(1970,1,1)</f>
        <v>45218.010622581016</v>
      </c>
      <c r="D1280">
        <v>-257</v>
      </c>
      <c r="E1280">
        <v>3758</v>
      </c>
    </row>
    <row r="1281" spans="1:5" x14ac:dyDescent="0.3">
      <c r="A1281">
        <v>1697674517792</v>
      </c>
      <c r="B1281" s="1" t="str">
        <f>LEFT(A1281,10) &amp; "." &amp; RIGHT(A1281,3)</f>
        <v>1697674517.792</v>
      </c>
      <c r="C1281" s="2">
        <f>(((B1281/60)/60)/24)+DATE(1970,1,1)</f>
        <v>45218.010622592599</v>
      </c>
      <c r="D1281">
        <v>-257</v>
      </c>
      <c r="E1281">
        <v>3758</v>
      </c>
    </row>
    <row r="1282" spans="1:5" x14ac:dyDescent="0.3">
      <c r="A1282">
        <v>1697674517899</v>
      </c>
      <c r="B1282" s="1" t="str">
        <f>LEFT(A1282,10) &amp; "." &amp; RIGHT(A1282,3)</f>
        <v>1697674517.899</v>
      </c>
      <c r="C1282" s="2">
        <f>(((B1282/60)/60)/24)+DATE(1970,1,1)</f>
        <v>45218.010623831018</v>
      </c>
      <c r="D1282">
        <v>-257</v>
      </c>
      <c r="E1282">
        <v>3758</v>
      </c>
    </row>
    <row r="1283" spans="1:5" x14ac:dyDescent="0.3">
      <c r="A1283">
        <v>1697674517901</v>
      </c>
      <c r="B1283" s="1" t="str">
        <f>LEFT(A1283,10) &amp; "." &amp; RIGHT(A1283,3)</f>
        <v>1697674517.901</v>
      </c>
      <c r="C1283" s="2">
        <f>(((B1283/60)/60)/24)+DATE(1970,1,1)</f>
        <v>45218.010623854163</v>
      </c>
      <c r="D1283">
        <v>-257</v>
      </c>
      <c r="E1283">
        <v>3758</v>
      </c>
    </row>
    <row r="1284" spans="1:5" x14ac:dyDescent="0.3">
      <c r="A1284">
        <v>1697674518004</v>
      </c>
      <c r="B1284" s="1" t="str">
        <f>LEFT(A1284,10) &amp; "." &amp; RIGHT(A1284,3)</f>
        <v>1697674518.004</v>
      </c>
      <c r="C1284" s="2">
        <f>(((B1284/60)/60)/24)+DATE(1970,1,1)</f>
        <v>45218.0106250463</v>
      </c>
      <c r="D1284">
        <v>-257</v>
      </c>
      <c r="E1284">
        <v>3758</v>
      </c>
    </row>
    <row r="1285" spans="1:5" x14ac:dyDescent="0.3">
      <c r="A1285">
        <v>1697674518004</v>
      </c>
      <c r="B1285" s="1" t="str">
        <f>LEFT(A1285,10) &amp; "." &amp; RIGHT(A1285,3)</f>
        <v>1697674518.004</v>
      </c>
      <c r="C1285" s="2">
        <f>(((B1285/60)/60)/24)+DATE(1970,1,1)</f>
        <v>45218.0106250463</v>
      </c>
      <c r="D1285">
        <v>-257</v>
      </c>
      <c r="E1285">
        <v>3758</v>
      </c>
    </row>
    <row r="1286" spans="1:5" x14ac:dyDescent="0.3">
      <c r="A1286">
        <v>1697674518110</v>
      </c>
      <c r="B1286" s="1" t="str">
        <f>LEFT(A1286,10) &amp; "." &amp; RIGHT(A1286,3)</f>
        <v>1697674518.110</v>
      </c>
      <c r="C1286" s="2">
        <f>(((B1286/60)/60)/24)+DATE(1970,1,1)</f>
        <v>45218.010626273142</v>
      </c>
      <c r="D1286">
        <v>-257</v>
      </c>
      <c r="E1286">
        <v>3758</v>
      </c>
    </row>
    <row r="1287" spans="1:5" x14ac:dyDescent="0.3">
      <c r="A1287">
        <v>1697674518110</v>
      </c>
      <c r="B1287" s="1" t="str">
        <f>LEFT(A1287,10) &amp; "." &amp; RIGHT(A1287,3)</f>
        <v>1697674518.110</v>
      </c>
      <c r="C1287" s="2">
        <f>(((B1287/60)/60)/24)+DATE(1970,1,1)</f>
        <v>45218.010626273142</v>
      </c>
      <c r="D1287">
        <v>-257</v>
      </c>
      <c r="E1287">
        <v>3758</v>
      </c>
    </row>
    <row r="1288" spans="1:5" x14ac:dyDescent="0.3">
      <c r="A1288">
        <v>1697674518215</v>
      </c>
      <c r="B1288" s="1" t="str">
        <f>LEFT(A1288,10) &amp; "." &amp; RIGHT(A1288,3)</f>
        <v>1697674518.215</v>
      </c>
      <c r="C1288" s="2">
        <f>(((B1288/60)/60)/24)+DATE(1970,1,1)</f>
        <v>45218.010627488424</v>
      </c>
      <c r="D1288">
        <v>-257</v>
      </c>
      <c r="E1288">
        <v>3758</v>
      </c>
    </row>
    <row r="1289" spans="1:5" x14ac:dyDescent="0.3">
      <c r="A1289">
        <v>1697674518221</v>
      </c>
      <c r="B1289" s="1" t="str">
        <f>LEFT(A1289,10) &amp; "." &amp; RIGHT(A1289,3)</f>
        <v>1697674518.221</v>
      </c>
      <c r="C1289" s="2">
        <f>(((B1289/60)/60)/24)+DATE(1970,1,1)</f>
        <v>45218.010627557873</v>
      </c>
      <c r="D1289">
        <v>-257</v>
      </c>
      <c r="E1289">
        <v>3758</v>
      </c>
    </row>
    <row r="1290" spans="1:5" x14ac:dyDescent="0.3">
      <c r="A1290">
        <v>1697674518327</v>
      </c>
      <c r="B1290" s="1" t="str">
        <f>LEFT(A1290,10) &amp; "." &amp; RIGHT(A1290,3)</f>
        <v>1697674518.327</v>
      </c>
      <c r="C1290" s="2">
        <f>(((B1290/60)/60)/24)+DATE(1970,1,1)</f>
        <v>45218.010628784723</v>
      </c>
      <c r="D1290">
        <v>-257</v>
      </c>
      <c r="E1290">
        <v>3758</v>
      </c>
    </row>
    <row r="1291" spans="1:5" x14ac:dyDescent="0.3">
      <c r="A1291">
        <v>1697674518329</v>
      </c>
      <c r="B1291" s="1" t="str">
        <f>LEFT(A1291,10) &amp; "." &amp; RIGHT(A1291,3)</f>
        <v>1697674518.329</v>
      </c>
      <c r="C1291" s="2">
        <f>(((B1291/60)/60)/24)+DATE(1970,1,1)</f>
        <v>45218.010628807868</v>
      </c>
      <c r="D1291">
        <v>-257</v>
      </c>
      <c r="E1291">
        <v>3758</v>
      </c>
    </row>
    <row r="1292" spans="1:5" x14ac:dyDescent="0.3">
      <c r="A1292">
        <v>1697674518435</v>
      </c>
      <c r="B1292" s="1" t="str">
        <f>LEFT(A1292,10) &amp; "." &amp; RIGHT(A1292,3)</f>
        <v>1697674518.435</v>
      </c>
      <c r="C1292" s="2">
        <f>(((B1292/60)/60)/24)+DATE(1970,1,1)</f>
        <v>45218.010630034725</v>
      </c>
      <c r="D1292">
        <v>-257</v>
      </c>
      <c r="E1292">
        <v>3758</v>
      </c>
    </row>
    <row r="1293" spans="1:5" x14ac:dyDescent="0.3">
      <c r="A1293">
        <v>1697674518436</v>
      </c>
      <c r="B1293" s="1" t="str">
        <f>LEFT(A1293,10) &amp; "." &amp; RIGHT(A1293,3)</f>
        <v>1697674518.436</v>
      </c>
      <c r="C1293" s="2">
        <f>(((B1293/60)/60)/24)+DATE(1970,1,1)</f>
        <v>45218.010630046294</v>
      </c>
      <c r="D1293">
        <v>-257</v>
      </c>
      <c r="E1293">
        <v>3758</v>
      </c>
    </row>
    <row r="1294" spans="1:5" x14ac:dyDescent="0.3">
      <c r="A1294">
        <v>1697674518538</v>
      </c>
      <c r="B1294" s="1" t="str">
        <f>LEFT(A1294,10) &amp; "." &amp; RIGHT(A1294,3)</f>
        <v>1697674518.538</v>
      </c>
      <c r="C1294" s="2">
        <f>(((B1294/60)/60)/24)+DATE(1970,1,1)</f>
        <v>45218.010631226854</v>
      </c>
      <c r="D1294">
        <v>-257</v>
      </c>
      <c r="E1294">
        <v>3758</v>
      </c>
    </row>
    <row r="1295" spans="1:5" x14ac:dyDescent="0.3">
      <c r="A1295">
        <v>1697674518541</v>
      </c>
      <c r="B1295" s="1" t="str">
        <f>LEFT(A1295,10) &amp; "." &amp; RIGHT(A1295,3)</f>
        <v>1697674518.541</v>
      </c>
      <c r="C1295" s="2">
        <f>(((B1295/60)/60)/24)+DATE(1970,1,1)</f>
        <v>45218.010631261568</v>
      </c>
      <c r="D1295">
        <v>-257</v>
      </c>
      <c r="E1295">
        <v>3758</v>
      </c>
    </row>
    <row r="1296" spans="1:5" x14ac:dyDescent="0.3">
      <c r="A1296">
        <v>1697674518640</v>
      </c>
      <c r="B1296" s="1" t="str">
        <f>LEFT(A1296,10) &amp; "." &amp; RIGHT(A1296,3)</f>
        <v>1697674518.640</v>
      </c>
      <c r="C1296" s="2">
        <f>(((B1296/60)/60)/24)+DATE(1970,1,1)</f>
        <v>45218.010632407415</v>
      </c>
      <c r="D1296">
        <v>-257</v>
      </c>
      <c r="E1296">
        <v>3758</v>
      </c>
    </row>
    <row r="1297" spans="1:5" x14ac:dyDescent="0.3">
      <c r="A1297">
        <v>1697674518647</v>
      </c>
      <c r="B1297" s="1" t="str">
        <f>LEFT(A1297,10) &amp; "." &amp; RIGHT(A1297,3)</f>
        <v>1697674518.647</v>
      </c>
      <c r="C1297" s="2">
        <f>(((B1297/60)/60)/24)+DATE(1970,1,1)</f>
        <v>45218.010632488425</v>
      </c>
      <c r="D1297">
        <v>-257</v>
      </c>
      <c r="E1297">
        <v>3758</v>
      </c>
    </row>
    <row r="1298" spans="1:5" x14ac:dyDescent="0.3">
      <c r="A1298">
        <v>1697674518744</v>
      </c>
      <c r="B1298" s="1" t="str">
        <f>LEFT(A1298,10) &amp; "." &amp; RIGHT(A1298,3)</f>
        <v>1697674518.744</v>
      </c>
      <c r="C1298" s="2">
        <f>(((B1298/60)/60)/24)+DATE(1970,1,1)</f>
        <v>45218.010633611106</v>
      </c>
      <c r="D1298">
        <v>-257</v>
      </c>
      <c r="E1298">
        <v>3758</v>
      </c>
    </row>
    <row r="1299" spans="1:5" x14ac:dyDescent="0.3">
      <c r="A1299">
        <v>1697674518750</v>
      </c>
      <c r="B1299" s="1" t="str">
        <f>LEFT(A1299,10) &amp; "." &amp; RIGHT(A1299,3)</f>
        <v>1697674518.750</v>
      </c>
      <c r="C1299" s="2">
        <f>(((B1299/60)/60)/24)+DATE(1970,1,1)</f>
        <v>45218.010633680555</v>
      </c>
      <c r="D1299">
        <v>-257</v>
      </c>
      <c r="E1299">
        <v>3758</v>
      </c>
    </row>
    <row r="1300" spans="1:5" x14ac:dyDescent="0.3">
      <c r="A1300">
        <v>1697674518848</v>
      </c>
      <c r="B1300" s="1" t="str">
        <f>LEFT(A1300,10) &amp; "." &amp; RIGHT(A1300,3)</f>
        <v>1697674518.848</v>
      </c>
      <c r="C1300" s="2">
        <f>(((B1300/60)/60)/24)+DATE(1970,1,1)</f>
        <v>45218.010634814811</v>
      </c>
      <c r="D1300">
        <v>-257</v>
      </c>
      <c r="E1300">
        <v>3758</v>
      </c>
    </row>
    <row r="1301" spans="1:5" x14ac:dyDescent="0.3">
      <c r="A1301">
        <v>1697674518853</v>
      </c>
      <c r="B1301" s="1" t="str">
        <f>LEFT(A1301,10) &amp; "." &amp; RIGHT(A1301,3)</f>
        <v>1697674518.853</v>
      </c>
      <c r="C1301" s="2">
        <f>(((B1301/60)/60)/24)+DATE(1970,1,1)</f>
        <v>45218.010634872684</v>
      </c>
      <c r="D1301">
        <v>-257</v>
      </c>
      <c r="E1301">
        <v>3758</v>
      </c>
    </row>
    <row r="1302" spans="1:5" x14ac:dyDescent="0.3">
      <c r="A1302">
        <v>1697674518954</v>
      </c>
      <c r="B1302" s="1" t="str">
        <f>LEFT(A1302,10) &amp; "." &amp; RIGHT(A1302,3)</f>
        <v>1697674518.954</v>
      </c>
      <c r="C1302" s="2">
        <f>(((B1302/60)/60)/24)+DATE(1970,1,1)</f>
        <v>45218.010636041668</v>
      </c>
      <c r="D1302">
        <v>-257</v>
      </c>
      <c r="E1302">
        <v>3758</v>
      </c>
    </row>
    <row r="1303" spans="1:5" x14ac:dyDescent="0.3">
      <c r="A1303">
        <v>1697674518960</v>
      </c>
      <c r="B1303" s="1" t="str">
        <f>LEFT(A1303,10) &amp; "." &amp; RIGHT(A1303,3)</f>
        <v>1697674518.960</v>
      </c>
      <c r="C1303" s="2">
        <f>(((B1303/60)/60)/24)+DATE(1970,1,1)</f>
        <v>45218.01063611111</v>
      </c>
      <c r="D1303">
        <v>-257</v>
      </c>
      <c r="E1303">
        <v>3758</v>
      </c>
    </row>
    <row r="1304" spans="1:5" x14ac:dyDescent="0.3">
      <c r="A1304">
        <v>1697674519063</v>
      </c>
      <c r="B1304" s="1" t="str">
        <f>LEFT(A1304,10) &amp; "." &amp; RIGHT(A1304,3)</f>
        <v>1697674519.063</v>
      </c>
      <c r="C1304" s="2">
        <f>(((B1304/60)/60)/24)+DATE(1970,1,1)</f>
        <v>45218.010637303239</v>
      </c>
      <c r="D1304">
        <v>-257</v>
      </c>
      <c r="E1304">
        <v>3758</v>
      </c>
    </row>
    <row r="1305" spans="1:5" x14ac:dyDescent="0.3">
      <c r="A1305">
        <v>1697674519068</v>
      </c>
      <c r="B1305" s="1" t="str">
        <f>LEFT(A1305,10) &amp; "." &amp; RIGHT(A1305,3)</f>
        <v>1697674519.068</v>
      </c>
      <c r="C1305" s="2">
        <f>(((B1305/60)/60)/24)+DATE(1970,1,1)</f>
        <v>45218.010637361112</v>
      </c>
      <c r="D1305">
        <v>-257</v>
      </c>
      <c r="E1305">
        <v>3758</v>
      </c>
    </row>
    <row r="1306" spans="1:5" x14ac:dyDescent="0.3">
      <c r="A1306">
        <v>1697674519170</v>
      </c>
      <c r="B1306" s="1" t="str">
        <f>LEFT(A1306,10) &amp; "." &amp; RIGHT(A1306,3)</f>
        <v>1697674519.170</v>
      </c>
      <c r="C1306" s="2">
        <f>(((B1306/60)/60)/24)+DATE(1970,1,1)</f>
        <v>45218.010638541673</v>
      </c>
      <c r="D1306">
        <v>-257</v>
      </c>
      <c r="E1306">
        <v>3758</v>
      </c>
    </row>
    <row r="1307" spans="1:5" x14ac:dyDescent="0.3">
      <c r="A1307">
        <v>1697674519175</v>
      </c>
      <c r="B1307" s="1" t="str">
        <f>LEFT(A1307,10) &amp; "." &amp; RIGHT(A1307,3)</f>
        <v>1697674519.175</v>
      </c>
      <c r="C1307" s="2">
        <f>(((B1307/60)/60)/24)+DATE(1970,1,1)</f>
        <v>45218.010638599539</v>
      </c>
      <c r="D1307">
        <v>-257</v>
      </c>
      <c r="E1307">
        <v>3758</v>
      </c>
    </row>
    <row r="1308" spans="1:5" x14ac:dyDescent="0.3">
      <c r="A1308">
        <v>1697674519278</v>
      </c>
      <c r="B1308" s="1" t="str">
        <f>LEFT(A1308,10) &amp; "." &amp; RIGHT(A1308,3)</f>
        <v>1697674519.278</v>
      </c>
      <c r="C1308" s="2">
        <f>(((B1308/60)/60)/24)+DATE(1970,1,1)</f>
        <v>45218.010639791668</v>
      </c>
      <c r="D1308">
        <v>-257</v>
      </c>
      <c r="E1308">
        <v>3758</v>
      </c>
    </row>
    <row r="1309" spans="1:5" x14ac:dyDescent="0.3">
      <c r="A1309">
        <v>1697674519289</v>
      </c>
      <c r="B1309" s="1" t="str">
        <f>LEFT(A1309,10) &amp; "." &amp; RIGHT(A1309,3)</f>
        <v>1697674519.289</v>
      </c>
      <c r="C1309" s="2">
        <f>(((B1309/60)/60)/24)+DATE(1970,1,1)</f>
        <v>45218.010639918983</v>
      </c>
      <c r="D1309">
        <v>-257</v>
      </c>
      <c r="E1309">
        <v>3758</v>
      </c>
    </row>
    <row r="1310" spans="1:5" x14ac:dyDescent="0.3">
      <c r="A1310">
        <v>1697674519383</v>
      </c>
      <c r="B1310" s="1" t="str">
        <f>LEFT(A1310,10) &amp; "." &amp; RIGHT(A1310,3)</f>
        <v>1697674519.383</v>
      </c>
      <c r="C1310" s="2">
        <f>(((B1310/60)/60)/24)+DATE(1970,1,1)</f>
        <v>45218.010641006942</v>
      </c>
      <c r="D1310">
        <v>-257</v>
      </c>
      <c r="E1310">
        <v>3758</v>
      </c>
    </row>
    <row r="1311" spans="1:5" x14ac:dyDescent="0.3">
      <c r="A1311">
        <v>1697674519393</v>
      </c>
      <c r="B1311" s="1" t="str">
        <f>LEFT(A1311,10) &amp; "." &amp; RIGHT(A1311,3)</f>
        <v>1697674519.393</v>
      </c>
      <c r="C1311" s="2">
        <f>(((B1311/60)/60)/24)+DATE(1970,1,1)</f>
        <v>45218.010641122688</v>
      </c>
      <c r="D1311">
        <v>-257</v>
      </c>
      <c r="E1311">
        <v>3758</v>
      </c>
    </row>
    <row r="1312" spans="1:5" x14ac:dyDescent="0.3">
      <c r="A1312">
        <v>1697674519496</v>
      </c>
      <c r="B1312" s="1" t="str">
        <f>LEFT(A1312,10) &amp; "." &amp; RIGHT(A1312,3)</f>
        <v>1697674519.496</v>
      </c>
      <c r="C1312" s="2">
        <f>(((B1312/60)/60)/24)+DATE(1970,1,1)</f>
        <v>45218.010642314817</v>
      </c>
      <c r="D1312">
        <v>-257</v>
      </c>
      <c r="E1312">
        <v>3758</v>
      </c>
    </row>
    <row r="1313" spans="1:5" x14ac:dyDescent="0.3">
      <c r="A1313">
        <v>1697674519503</v>
      </c>
      <c r="B1313" s="1" t="str">
        <f>LEFT(A1313,10) &amp; "." &amp; RIGHT(A1313,3)</f>
        <v>1697674519.503</v>
      </c>
      <c r="C1313" s="2">
        <f>(((B1313/60)/60)/24)+DATE(1970,1,1)</f>
        <v>45218.010642395835</v>
      </c>
      <c r="D1313">
        <v>-257</v>
      </c>
      <c r="E1313">
        <v>3758</v>
      </c>
    </row>
    <row r="1314" spans="1:5" x14ac:dyDescent="0.3">
      <c r="A1314">
        <v>1697674519602</v>
      </c>
      <c r="B1314" s="1" t="str">
        <f>LEFT(A1314,10) &amp; "." &amp; RIGHT(A1314,3)</f>
        <v>1697674519.602</v>
      </c>
      <c r="C1314" s="2">
        <f>(((B1314/60)/60)/24)+DATE(1970,1,1)</f>
        <v>45218.010643541667</v>
      </c>
      <c r="D1314">
        <v>-257</v>
      </c>
      <c r="E1314">
        <v>3758</v>
      </c>
    </row>
    <row r="1315" spans="1:5" x14ac:dyDescent="0.3">
      <c r="A1315">
        <v>1697674519607</v>
      </c>
      <c r="B1315" s="1" t="str">
        <f>LEFT(A1315,10) &amp; "." &amp; RIGHT(A1315,3)</f>
        <v>1697674519.607</v>
      </c>
      <c r="C1315" s="2">
        <f>(((B1315/60)/60)/24)+DATE(1970,1,1)</f>
        <v>45218.01064359954</v>
      </c>
      <c r="D1315">
        <v>-257</v>
      </c>
      <c r="E1315">
        <v>3758</v>
      </c>
    </row>
    <row r="1316" spans="1:5" x14ac:dyDescent="0.3">
      <c r="A1316">
        <v>1697674519707</v>
      </c>
      <c r="B1316" s="1" t="str">
        <f>LEFT(A1316,10) &amp; "." &amp; RIGHT(A1316,3)</f>
        <v>1697674519.707</v>
      </c>
      <c r="C1316" s="2">
        <f>(((B1316/60)/60)/24)+DATE(1970,1,1)</f>
        <v>45218.010644756941</v>
      </c>
      <c r="D1316">
        <v>-257</v>
      </c>
      <c r="E1316">
        <v>3758</v>
      </c>
    </row>
    <row r="1317" spans="1:5" x14ac:dyDescent="0.3">
      <c r="A1317">
        <v>1697674519711</v>
      </c>
      <c r="B1317" s="1" t="str">
        <f>LEFT(A1317,10) &amp; "." &amp; RIGHT(A1317,3)</f>
        <v>1697674519.711</v>
      </c>
      <c r="C1317" s="2">
        <f>(((B1317/60)/60)/24)+DATE(1970,1,1)</f>
        <v>45218.010644803246</v>
      </c>
      <c r="D1317">
        <v>-257</v>
      </c>
      <c r="E1317">
        <v>3758</v>
      </c>
    </row>
    <row r="1318" spans="1:5" x14ac:dyDescent="0.3">
      <c r="A1318">
        <v>1697674519821</v>
      </c>
      <c r="B1318" s="1" t="str">
        <f>LEFT(A1318,10) &amp; "." &amp; RIGHT(A1318,3)</f>
        <v>1697674519.821</v>
      </c>
      <c r="C1318" s="2">
        <f>(((B1318/60)/60)/24)+DATE(1970,1,1)</f>
        <v>45218.010646076393</v>
      </c>
      <c r="D1318">
        <v>-257</v>
      </c>
      <c r="E1318">
        <v>3758</v>
      </c>
    </row>
    <row r="1319" spans="1:5" x14ac:dyDescent="0.3">
      <c r="A1319">
        <v>1697674519833</v>
      </c>
      <c r="B1319" s="1" t="str">
        <f>LEFT(A1319,10) &amp; "." &amp; RIGHT(A1319,3)</f>
        <v>1697674519.833</v>
      </c>
      <c r="C1319" s="2">
        <f>(((B1319/60)/60)/24)+DATE(1970,1,1)</f>
        <v>45218.010646215276</v>
      </c>
      <c r="D1319">
        <v>-257</v>
      </c>
      <c r="E1319">
        <v>3758</v>
      </c>
    </row>
    <row r="1320" spans="1:5" x14ac:dyDescent="0.3">
      <c r="A1320">
        <v>1697674519924</v>
      </c>
      <c r="B1320" s="1" t="str">
        <f>LEFT(A1320,10) &amp; "." &amp; RIGHT(A1320,3)</f>
        <v>1697674519.924</v>
      </c>
      <c r="C1320" s="2">
        <f>(((B1320/60)/60)/24)+DATE(1970,1,1)</f>
        <v>45218.010647268515</v>
      </c>
      <c r="D1320">
        <v>-257</v>
      </c>
      <c r="E1320">
        <v>3758</v>
      </c>
    </row>
    <row r="1321" spans="1:5" x14ac:dyDescent="0.3">
      <c r="A1321">
        <v>1697674519939</v>
      </c>
      <c r="B1321" s="1" t="str">
        <f>LEFT(A1321,10) &amp; "." &amp; RIGHT(A1321,3)</f>
        <v>1697674519.939</v>
      </c>
      <c r="C1321" s="2">
        <f>(((B1321/60)/60)/24)+DATE(1970,1,1)</f>
        <v>45218.010647442126</v>
      </c>
      <c r="D1321">
        <v>-257</v>
      </c>
      <c r="E1321">
        <v>3758</v>
      </c>
    </row>
    <row r="1322" spans="1:5" x14ac:dyDescent="0.3">
      <c r="A1322">
        <v>1697674520028</v>
      </c>
      <c r="B1322" s="1" t="str">
        <f>LEFT(A1322,10) &amp; "." &amp; RIGHT(A1322,3)</f>
        <v>1697674520.028</v>
      </c>
      <c r="C1322" s="2">
        <f>(((B1322/60)/60)/24)+DATE(1970,1,1)</f>
        <v>45218.01064847222</v>
      </c>
      <c r="D1322">
        <v>-257</v>
      </c>
      <c r="E1322">
        <v>3758</v>
      </c>
    </row>
    <row r="1323" spans="1:5" x14ac:dyDescent="0.3">
      <c r="A1323">
        <v>1697674520042</v>
      </c>
      <c r="B1323" s="1" t="str">
        <f>LEFT(A1323,10) &amp; "." &amp; RIGHT(A1323,3)</f>
        <v>1697674520.042</v>
      </c>
      <c r="C1323" s="2">
        <f>(((B1323/60)/60)/24)+DATE(1970,1,1)</f>
        <v>45218.010648634256</v>
      </c>
      <c r="D1323">
        <v>-257</v>
      </c>
      <c r="E1323">
        <v>3758</v>
      </c>
    </row>
    <row r="1324" spans="1:5" x14ac:dyDescent="0.3">
      <c r="A1324">
        <v>1697674520131</v>
      </c>
      <c r="B1324" s="1" t="str">
        <f>LEFT(A1324,10) &amp; "." &amp; RIGHT(A1324,3)</f>
        <v>1697674520.131</v>
      </c>
      <c r="C1324" s="2">
        <f>(((B1324/60)/60)/24)+DATE(1970,1,1)</f>
        <v>45218.010649664357</v>
      </c>
      <c r="D1324">
        <v>-257</v>
      </c>
      <c r="E1324">
        <v>3758</v>
      </c>
    </row>
    <row r="1325" spans="1:5" x14ac:dyDescent="0.3">
      <c r="A1325">
        <v>1697674520144</v>
      </c>
      <c r="B1325" s="1" t="str">
        <f>LEFT(A1325,10) &amp; "." &amp; RIGHT(A1325,3)</f>
        <v>1697674520.144</v>
      </c>
      <c r="C1325" s="2">
        <f>(((B1325/60)/60)/24)+DATE(1970,1,1)</f>
        <v>45218.010649814816</v>
      </c>
      <c r="D1325">
        <v>-257</v>
      </c>
      <c r="E1325">
        <v>3758</v>
      </c>
    </row>
    <row r="1326" spans="1:5" x14ac:dyDescent="0.3">
      <c r="A1326">
        <v>1697674520235</v>
      </c>
      <c r="B1326" s="1" t="str">
        <f>LEFT(A1326,10) &amp; "." &amp; RIGHT(A1326,3)</f>
        <v>1697674520.235</v>
      </c>
      <c r="C1326" s="2">
        <f>(((B1326/60)/60)/24)+DATE(1970,1,1)</f>
        <v>45218.010650868055</v>
      </c>
      <c r="D1326">
        <v>-257</v>
      </c>
      <c r="E1326">
        <v>3758</v>
      </c>
    </row>
    <row r="1327" spans="1:5" x14ac:dyDescent="0.3">
      <c r="A1327">
        <v>1697674520247</v>
      </c>
      <c r="B1327" s="1" t="str">
        <f>LEFT(A1327,10) &amp; "." &amp; RIGHT(A1327,3)</f>
        <v>1697674520.247</v>
      </c>
      <c r="C1327" s="2">
        <f>(((B1327/60)/60)/24)+DATE(1970,1,1)</f>
        <v>45218.010651006945</v>
      </c>
      <c r="D1327">
        <v>-257</v>
      </c>
      <c r="E1327">
        <v>3758</v>
      </c>
    </row>
    <row r="1328" spans="1:5" x14ac:dyDescent="0.3">
      <c r="A1328">
        <v>1697674520341</v>
      </c>
      <c r="B1328" s="1" t="str">
        <f>LEFT(A1328,10) &amp; "." &amp; RIGHT(A1328,3)</f>
        <v>1697674520.341</v>
      </c>
      <c r="C1328" s="2">
        <f>(((B1328/60)/60)/24)+DATE(1970,1,1)</f>
        <v>45218.010652094905</v>
      </c>
      <c r="D1328">
        <v>-257</v>
      </c>
      <c r="E1328">
        <v>3758</v>
      </c>
    </row>
    <row r="1329" spans="1:5" x14ac:dyDescent="0.3">
      <c r="A1329">
        <v>1697674520352</v>
      </c>
      <c r="B1329" s="1" t="str">
        <f>LEFT(A1329,10) &amp; "." &amp; RIGHT(A1329,3)</f>
        <v>1697674520.352</v>
      </c>
      <c r="C1329" s="2">
        <f>(((B1329/60)/60)/24)+DATE(1970,1,1)</f>
        <v>45218.01065222222</v>
      </c>
      <c r="D1329">
        <v>-257</v>
      </c>
      <c r="E1329">
        <v>3758</v>
      </c>
    </row>
    <row r="1330" spans="1:5" x14ac:dyDescent="0.3">
      <c r="A1330">
        <v>1697674520446</v>
      </c>
      <c r="B1330" s="1" t="str">
        <f>LEFT(A1330,10) &amp; "." &amp; RIGHT(A1330,3)</f>
        <v>1697674520.446</v>
      </c>
      <c r="C1330" s="2">
        <f>(((B1330/60)/60)/24)+DATE(1970,1,1)</f>
        <v>45218.010653310186</v>
      </c>
      <c r="D1330">
        <v>-257</v>
      </c>
      <c r="E1330">
        <v>3758</v>
      </c>
    </row>
    <row r="1331" spans="1:5" x14ac:dyDescent="0.3">
      <c r="A1331">
        <v>1697674520457</v>
      </c>
      <c r="B1331" s="1" t="str">
        <f>LEFT(A1331,10) &amp; "." &amp; RIGHT(A1331,3)</f>
        <v>1697674520.457</v>
      </c>
      <c r="C1331" s="2">
        <f>(((B1331/60)/60)/24)+DATE(1970,1,1)</f>
        <v>45218.010653437501</v>
      </c>
      <c r="D1331">
        <v>-257</v>
      </c>
      <c r="E1331">
        <v>3758</v>
      </c>
    </row>
    <row r="1332" spans="1:5" x14ac:dyDescent="0.3">
      <c r="A1332">
        <v>1697674520554</v>
      </c>
      <c r="B1332" s="1" t="str">
        <f>LEFT(A1332,10) &amp; "." &amp; RIGHT(A1332,3)</f>
        <v>1697674520.554</v>
      </c>
      <c r="C1332" s="2">
        <f>(((B1332/60)/60)/24)+DATE(1970,1,1)</f>
        <v>45218.010654560188</v>
      </c>
      <c r="D1332">
        <v>-257</v>
      </c>
      <c r="E1332">
        <v>3758</v>
      </c>
    </row>
    <row r="1333" spans="1:5" x14ac:dyDescent="0.3">
      <c r="A1333">
        <v>1697674520566</v>
      </c>
      <c r="B1333" s="1" t="str">
        <f>LEFT(A1333,10) &amp; "." &amp; RIGHT(A1333,3)</f>
        <v>1697674520.566</v>
      </c>
      <c r="C1333" s="2">
        <f>(((B1333/60)/60)/24)+DATE(1970,1,1)</f>
        <v>45218.010654699072</v>
      </c>
      <c r="D1333">
        <v>-257</v>
      </c>
      <c r="E1333">
        <v>3758</v>
      </c>
    </row>
    <row r="1334" spans="1:5" x14ac:dyDescent="0.3">
      <c r="A1334">
        <v>1697674520663</v>
      </c>
      <c r="B1334" s="1" t="str">
        <f>LEFT(A1334,10) &amp; "." &amp; RIGHT(A1334,3)</f>
        <v>1697674520.663</v>
      </c>
      <c r="C1334" s="2">
        <f>(((B1334/60)/60)/24)+DATE(1970,1,1)</f>
        <v>45218.010655821767</v>
      </c>
      <c r="D1334">
        <v>-257</v>
      </c>
      <c r="E1334">
        <v>3758</v>
      </c>
    </row>
    <row r="1335" spans="1:5" x14ac:dyDescent="0.3">
      <c r="A1335">
        <v>1697674520671</v>
      </c>
      <c r="B1335" s="1" t="str">
        <f>LEFT(A1335,10) &amp; "." &amp; RIGHT(A1335,3)</f>
        <v>1697674520.671</v>
      </c>
      <c r="C1335" s="2">
        <f>(((B1335/60)/60)/24)+DATE(1970,1,1)</f>
        <v>45218.010655914353</v>
      </c>
      <c r="D1335">
        <v>-257</v>
      </c>
      <c r="E1335">
        <v>3758</v>
      </c>
    </row>
    <row r="1336" spans="1:5" x14ac:dyDescent="0.3">
      <c r="A1336">
        <v>1697674520767</v>
      </c>
      <c r="B1336" s="1" t="str">
        <f>LEFT(A1336,10) &amp; "." &amp; RIGHT(A1336,3)</f>
        <v>1697674520.767</v>
      </c>
      <c r="C1336" s="2">
        <f>(((B1336/60)/60)/24)+DATE(1970,1,1)</f>
        <v>45218.010657025457</v>
      </c>
      <c r="D1336">
        <v>-257</v>
      </c>
      <c r="E1336">
        <v>3758</v>
      </c>
    </row>
    <row r="1337" spans="1:5" x14ac:dyDescent="0.3">
      <c r="A1337">
        <v>1697674520775</v>
      </c>
      <c r="B1337" s="1" t="str">
        <f>LEFT(A1337,10) &amp; "." &amp; RIGHT(A1337,3)</f>
        <v>1697674520.775</v>
      </c>
      <c r="C1337" s="2">
        <f>(((B1337/60)/60)/24)+DATE(1970,1,1)</f>
        <v>45218.010657118051</v>
      </c>
      <c r="D1337">
        <v>-257</v>
      </c>
      <c r="E1337">
        <v>3758</v>
      </c>
    </row>
    <row r="1338" spans="1:5" x14ac:dyDescent="0.3">
      <c r="A1338">
        <v>1697674520872</v>
      </c>
      <c r="B1338" s="1" t="str">
        <f>LEFT(A1338,10) &amp; "." &amp; RIGHT(A1338,3)</f>
        <v>1697674520.872</v>
      </c>
      <c r="C1338" s="2">
        <f>(((B1338/60)/60)/24)+DATE(1970,1,1)</f>
        <v>45218.010658240739</v>
      </c>
      <c r="D1338">
        <v>-257</v>
      </c>
      <c r="E1338">
        <v>3758</v>
      </c>
    </row>
    <row r="1339" spans="1:5" x14ac:dyDescent="0.3">
      <c r="A1339">
        <v>1697674520882</v>
      </c>
      <c r="B1339" s="1" t="str">
        <f>LEFT(A1339,10) &amp; "." &amp; RIGHT(A1339,3)</f>
        <v>1697674520.882</v>
      </c>
      <c r="C1339" s="2">
        <f>(((B1339/60)/60)/24)+DATE(1970,1,1)</f>
        <v>45218.010658356478</v>
      </c>
      <c r="D1339">
        <v>-257</v>
      </c>
      <c r="E1339">
        <v>3758</v>
      </c>
    </row>
    <row r="1340" spans="1:5" x14ac:dyDescent="0.3">
      <c r="A1340">
        <v>1697674520975</v>
      </c>
      <c r="B1340" s="1" t="str">
        <f>LEFT(A1340,10) &amp; "." &amp; RIGHT(A1340,3)</f>
        <v>1697674520.975</v>
      </c>
      <c r="C1340" s="2">
        <f>(((B1340/60)/60)/24)+DATE(1970,1,1)</f>
        <v>45218.010659432868</v>
      </c>
      <c r="D1340">
        <v>-257</v>
      </c>
      <c r="E1340">
        <v>3758</v>
      </c>
    </row>
    <row r="1341" spans="1:5" x14ac:dyDescent="0.3">
      <c r="A1341">
        <v>1697674520985</v>
      </c>
      <c r="B1341" s="1" t="str">
        <f>LEFT(A1341,10) &amp; "." &amp; RIGHT(A1341,3)</f>
        <v>1697674520.985</v>
      </c>
      <c r="C1341" s="2">
        <f>(((B1341/60)/60)/24)+DATE(1970,1,1)</f>
        <v>45218.010659548614</v>
      </c>
      <c r="D1341">
        <v>-257</v>
      </c>
      <c r="E1341">
        <v>3758</v>
      </c>
    </row>
    <row r="1342" spans="1:5" x14ac:dyDescent="0.3">
      <c r="A1342">
        <v>1697674521080</v>
      </c>
      <c r="B1342" s="1" t="str">
        <f>LEFT(A1342,10) &amp; "." &amp; RIGHT(A1342,3)</f>
        <v>1697674521.080</v>
      </c>
      <c r="C1342" s="2">
        <f>(((B1342/60)/60)/24)+DATE(1970,1,1)</f>
        <v>45218.010660648142</v>
      </c>
      <c r="D1342">
        <v>-257</v>
      </c>
      <c r="E1342">
        <v>3758</v>
      </c>
    </row>
    <row r="1343" spans="1:5" x14ac:dyDescent="0.3">
      <c r="A1343">
        <v>1697674521090</v>
      </c>
      <c r="B1343" s="1" t="str">
        <f>LEFT(A1343,10) &amp; "." &amp; RIGHT(A1343,3)</f>
        <v>1697674521.090</v>
      </c>
      <c r="C1343" s="2">
        <f>(((B1343/60)/60)/24)+DATE(1970,1,1)</f>
        <v>45218.010660763888</v>
      </c>
      <c r="D1343">
        <v>-257</v>
      </c>
      <c r="E1343">
        <v>3758</v>
      </c>
    </row>
    <row r="1344" spans="1:5" x14ac:dyDescent="0.3">
      <c r="A1344">
        <v>1697674521185</v>
      </c>
      <c r="B1344" s="1" t="str">
        <f>LEFT(A1344,10) &amp; "." &amp; RIGHT(A1344,3)</f>
        <v>1697674521.185</v>
      </c>
      <c r="C1344" s="2">
        <f>(((B1344/60)/60)/24)+DATE(1970,1,1)</f>
        <v>45218.010661863424</v>
      </c>
      <c r="D1344">
        <v>-257</v>
      </c>
      <c r="E1344">
        <v>3758</v>
      </c>
    </row>
    <row r="1345" spans="1:5" x14ac:dyDescent="0.3">
      <c r="A1345">
        <v>1697674521197</v>
      </c>
      <c r="B1345" s="1" t="str">
        <f>LEFT(A1345,10) &amp; "." &amp; RIGHT(A1345,3)</f>
        <v>1697674521.197</v>
      </c>
      <c r="C1345" s="2">
        <f>(((B1345/60)/60)/24)+DATE(1970,1,1)</f>
        <v>45218.010662002314</v>
      </c>
      <c r="D1345">
        <v>-257</v>
      </c>
      <c r="E1345">
        <v>3758</v>
      </c>
    </row>
    <row r="1346" spans="1:5" x14ac:dyDescent="0.3">
      <c r="A1346">
        <v>1697674521294</v>
      </c>
      <c r="B1346" s="1" t="str">
        <f>LEFT(A1346,10) &amp; "." &amp; RIGHT(A1346,3)</f>
        <v>1697674521.294</v>
      </c>
      <c r="C1346" s="2">
        <f>(((B1346/60)/60)/24)+DATE(1970,1,1)</f>
        <v>45218.010663124995</v>
      </c>
      <c r="D1346">
        <v>-257</v>
      </c>
      <c r="E1346">
        <v>3758</v>
      </c>
    </row>
    <row r="1347" spans="1:5" x14ac:dyDescent="0.3">
      <c r="A1347">
        <v>1697674521307</v>
      </c>
      <c r="B1347" s="1" t="str">
        <f>LEFT(A1347,10) &amp; "." &amp; RIGHT(A1347,3)</f>
        <v>1697674521.307</v>
      </c>
      <c r="C1347" s="2">
        <f>(((B1347/60)/60)/24)+DATE(1970,1,1)</f>
        <v>45218.010663275461</v>
      </c>
      <c r="D1347">
        <v>-257</v>
      </c>
      <c r="E1347">
        <v>3758</v>
      </c>
    </row>
    <row r="1348" spans="1:5" x14ac:dyDescent="0.3">
      <c r="A1348">
        <v>1697674521403</v>
      </c>
      <c r="B1348" s="1" t="str">
        <f>LEFT(A1348,10) &amp; "." &amp; RIGHT(A1348,3)</f>
        <v>1697674521.403</v>
      </c>
      <c r="C1348" s="2">
        <f>(((B1348/60)/60)/24)+DATE(1970,1,1)</f>
        <v>45218.010664386573</v>
      </c>
      <c r="D1348">
        <v>-257</v>
      </c>
      <c r="E1348">
        <v>3758</v>
      </c>
    </row>
    <row r="1349" spans="1:5" x14ac:dyDescent="0.3">
      <c r="A1349">
        <v>1697674521417</v>
      </c>
      <c r="B1349" s="1" t="str">
        <f>LEFT(A1349,10) &amp; "." &amp; RIGHT(A1349,3)</f>
        <v>1697674521.417</v>
      </c>
      <c r="C1349" s="2">
        <f>(((B1349/60)/60)/24)+DATE(1970,1,1)</f>
        <v>45218.010664548608</v>
      </c>
      <c r="D1349">
        <v>-257</v>
      </c>
      <c r="E1349">
        <v>3758</v>
      </c>
    </row>
    <row r="1350" spans="1:5" x14ac:dyDescent="0.3">
      <c r="A1350">
        <v>1697674521514</v>
      </c>
      <c r="B1350" s="1" t="str">
        <f>LEFT(A1350,10) &amp; "." &amp; RIGHT(A1350,3)</f>
        <v>1697674521.514</v>
      </c>
      <c r="C1350" s="2">
        <f>(((B1350/60)/60)/24)+DATE(1970,1,1)</f>
        <v>45218.010665671289</v>
      </c>
      <c r="D1350">
        <v>-257</v>
      </c>
      <c r="E1350">
        <v>3758</v>
      </c>
    </row>
    <row r="1351" spans="1:5" x14ac:dyDescent="0.3">
      <c r="A1351">
        <v>1697674521527</v>
      </c>
      <c r="B1351" s="1" t="str">
        <f>LEFT(A1351,10) &amp; "." &amp; RIGHT(A1351,3)</f>
        <v>1697674521.527</v>
      </c>
      <c r="C1351" s="2">
        <f>(((B1351/60)/60)/24)+DATE(1970,1,1)</f>
        <v>45218.010665821756</v>
      </c>
      <c r="D1351">
        <v>-257</v>
      </c>
      <c r="E1351">
        <v>3758</v>
      </c>
    </row>
    <row r="1352" spans="1:5" x14ac:dyDescent="0.3">
      <c r="A1352">
        <v>1697674521619</v>
      </c>
      <c r="B1352" s="1" t="str">
        <f>LEFT(A1352,10) &amp; "." &amp; RIGHT(A1352,3)</f>
        <v>1697674521.619</v>
      </c>
      <c r="C1352" s="2">
        <f>(((B1352/60)/60)/24)+DATE(1970,1,1)</f>
        <v>45218.010666886577</v>
      </c>
      <c r="D1352">
        <v>-257</v>
      </c>
      <c r="E1352">
        <v>3758</v>
      </c>
    </row>
    <row r="1353" spans="1:5" x14ac:dyDescent="0.3">
      <c r="A1353">
        <v>1697674521633</v>
      </c>
      <c r="B1353" s="1" t="str">
        <f>LEFT(A1353,10) &amp; "." &amp; RIGHT(A1353,3)</f>
        <v>1697674521.633</v>
      </c>
      <c r="C1353" s="2">
        <f>(((B1353/60)/60)/24)+DATE(1970,1,1)</f>
        <v>45218.010667048613</v>
      </c>
      <c r="D1353">
        <v>-257</v>
      </c>
      <c r="E1353">
        <v>3758</v>
      </c>
    </row>
    <row r="1354" spans="1:5" x14ac:dyDescent="0.3">
      <c r="A1354">
        <v>1697674521723</v>
      </c>
      <c r="B1354" s="1" t="str">
        <f>LEFT(A1354,10) &amp; "." &amp; RIGHT(A1354,3)</f>
        <v>1697674521.723</v>
      </c>
      <c r="C1354" s="2">
        <f>(((B1354/60)/60)/24)+DATE(1970,1,1)</f>
        <v>45218.010668090283</v>
      </c>
      <c r="D1354">
        <v>-257</v>
      </c>
      <c r="E1354">
        <v>3758</v>
      </c>
    </row>
    <row r="1355" spans="1:5" x14ac:dyDescent="0.3">
      <c r="A1355">
        <v>1697674521737</v>
      </c>
      <c r="B1355" s="1" t="str">
        <f>LEFT(A1355,10) &amp; "." &amp; RIGHT(A1355,3)</f>
        <v>1697674521.737</v>
      </c>
      <c r="C1355" s="2">
        <f>(((B1355/60)/60)/24)+DATE(1970,1,1)</f>
        <v>45218.010668252318</v>
      </c>
      <c r="D1355">
        <v>-257</v>
      </c>
      <c r="E1355">
        <v>3758</v>
      </c>
    </row>
    <row r="1356" spans="1:5" x14ac:dyDescent="0.3">
      <c r="A1356">
        <v>1697674521829</v>
      </c>
      <c r="B1356" s="1" t="str">
        <f>LEFT(A1356,10) &amp; "." &amp; RIGHT(A1356,3)</f>
        <v>1697674521.829</v>
      </c>
      <c r="C1356" s="2">
        <f>(((B1356/60)/60)/24)+DATE(1970,1,1)</f>
        <v>45218.010669317126</v>
      </c>
      <c r="D1356">
        <v>-257</v>
      </c>
      <c r="E1356">
        <v>3758</v>
      </c>
    </row>
    <row r="1357" spans="1:5" x14ac:dyDescent="0.3">
      <c r="A1357">
        <v>1697674521845</v>
      </c>
      <c r="B1357" s="1" t="str">
        <f>LEFT(A1357,10) &amp; "." &amp; RIGHT(A1357,3)</f>
        <v>1697674521.845</v>
      </c>
      <c r="C1357" s="2">
        <f>(((B1357/60)/60)/24)+DATE(1970,1,1)</f>
        <v>45218.010669502313</v>
      </c>
      <c r="D1357">
        <v>-257</v>
      </c>
      <c r="E1357">
        <v>3758</v>
      </c>
    </row>
    <row r="1358" spans="1:5" x14ac:dyDescent="0.3">
      <c r="A1358">
        <v>1697674521937</v>
      </c>
      <c r="B1358" s="1" t="str">
        <f>LEFT(A1358,10) &amp; "." &amp; RIGHT(A1358,3)</f>
        <v>1697674521.937</v>
      </c>
      <c r="C1358" s="2">
        <f>(((B1358/60)/60)/24)+DATE(1970,1,1)</f>
        <v>45218.010670567135</v>
      </c>
      <c r="D1358">
        <v>-257</v>
      </c>
      <c r="E1358">
        <v>3758</v>
      </c>
    </row>
    <row r="1359" spans="1:5" x14ac:dyDescent="0.3">
      <c r="A1359">
        <v>1697674521954</v>
      </c>
      <c r="B1359" s="1" t="str">
        <f>LEFT(A1359,10) &amp; "." &amp; RIGHT(A1359,3)</f>
        <v>1697674521.954</v>
      </c>
      <c r="C1359" s="2">
        <f>(((B1359/60)/60)/24)+DATE(1970,1,1)</f>
        <v>45218.010670763892</v>
      </c>
      <c r="D1359">
        <v>-257</v>
      </c>
      <c r="E1359">
        <v>3758</v>
      </c>
    </row>
    <row r="1360" spans="1:5" x14ac:dyDescent="0.3">
      <c r="A1360">
        <v>1697674522044</v>
      </c>
      <c r="B1360" s="1" t="str">
        <f>LEFT(A1360,10) &amp; "." &amp; RIGHT(A1360,3)</f>
        <v>1697674522.044</v>
      </c>
      <c r="C1360" s="2">
        <f>(((B1360/60)/60)/24)+DATE(1970,1,1)</f>
        <v>45218.010671805554</v>
      </c>
      <c r="D1360">
        <v>-257</v>
      </c>
      <c r="E1360">
        <v>3758</v>
      </c>
    </row>
    <row r="1361" spans="1:5" x14ac:dyDescent="0.3">
      <c r="A1361">
        <v>1697674522062</v>
      </c>
      <c r="B1361" s="1" t="str">
        <f>LEFT(A1361,10) &amp; "." &amp; RIGHT(A1361,3)</f>
        <v>1697674522.062</v>
      </c>
      <c r="C1361" s="2">
        <f>(((B1361/60)/60)/24)+DATE(1970,1,1)</f>
        <v>45218.010672013887</v>
      </c>
      <c r="D1361">
        <v>-257</v>
      </c>
      <c r="E1361">
        <v>3758</v>
      </c>
    </row>
    <row r="1362" spans="1:5" x14ac:dyDescent="0.3">
      <c r="A1362">
        <v>1697674522151</v>
      </c>
      <c r="B1362" s="1" t="str">
        <f>LEFT(A1362,10) &amp; "." &amp; RIGHT(A1362,3)</f>
        <v>1697674522.151</v>
      </c>
      <c r="C1362" s="2">
        <f>(((B1362/60)/60)/24)+DATE(1970,1,1)</f>
        <v>45218.010673043987</v>
      </c>
      <c r="D1362">
        <v>-257</v>
      </c>
      <c r="E1362">
        <v>3758</v>
      </c>
    </row>
    <row r="1363" spans="1:5" x14ac:dyDescent="0.3">
      <c r="A1363">
        <v>1697674522171</v>
      </c>
      <c r="B1363" s="1" t="str">
        <f>LEFT(A1363,10) &amp; "." &amp; RIGHT(A1363,3)</f>
        <v>1697674522.171</v>
      </c>
      <c r="C1363" s="2">
        <f>(((B1363/60)/60)/24)+DATE(1970,1,1)</f>
        <v>45218.010673275465</v>
      </c>
      <c r="D1363">
        <v>-257</v>
      </c>
      <c r="E1363">
        <v>3758</v>
      </c>
    </row>
    <row r="1364" spans="1:5" x14ac:dyDescent="0.3">
      <c r="A1364">
        <v>1697674522255</v>
      </c>
      <c r="B1364" s="1" t="str">
        <f>LEFT(A1364,10) &amp; "." &amp; RIGHT(A1364,3)</f>
        <v>1697674522.255</v>
      </c>
      <c r="C1364" s="2">
        <f>(((B1364/60)/60)/24)+DATE(1970,1,1)</f>
        <v>45218.010674247686</v>
      </c>
      <c r="D1364">
        <v>-257</v>
      </c>
      <c r="E1364">
        <v>3758</v>
      </c>
    </row>
    <row r="1365" spans="1:5" x14ac:dyDescent="0.3">
      <c r="A1365">
        <v>1697674522275</v>
      </c>
      <c r="B1365" s="1" t="str">
        <f>LEFT(A1365,10) &amp; "." &amp; RIGHT(A1365,3)</f>
        <v>1697674522.275</v>
      </c>
      <c r="C1365" s="2">
        <f>(((B1365/60)/60)/24)+DATE(1970,1,1)</f>
        <v>45218.01067447917</v>
      </c>
      <c r="D1365">
        <v>-257</v>
      </c>
      <c r="E1365">
        <v>3758</v>
      </c>
    </row>
    <row r="1366" spans="1:5" x14ac:dyDescent="0.3">
      <c r="A1366">
        <v>1697674522360</v>
      </c>
      <c r="B1366" s="1" t="str">
        <f>LEFT(A1366,10) &amp; "." &amp; RIGHT(A1366,3)</f>
        <v>1697674522.360</v>
      </c>
      <c r="C1366" s="2">
        <f>(((B1366/60)/60)/24)+DATE(1970,1,1)</f>
        <v>45218.010675462967</v>
      </c>
      <c r="D1366">
        <v>-257</v>
      </c>
      <c r="E1366">
        <v>3758</v>
      </c>
    </row>
    <row r="1367" spans="1:5" x14ac:dyDescent="0.3">
      <c r="A1367">
        <v>1697674522380</v>
      </c>
      <c r="B1367" s="1" t="str">
        <f>LEFT(A1367,10) &amp; "." &amp; RIGHT(A1367,3)</f>
        <v>1697674522.380</v>
      </c>
      <c r="C1367" s="2">
        <f>(((B1367/60)/60)/24)+DATE(1970,1,1)</f>
        <v>45218.010675694444</v>
      </c>
      <c r="D1367">
        <v>-257</v>
      </c>
      <c r="E1367">
        <v>3758</v>
      </c>
    </row>
    <row r="1368" spans="1:5" x14ac:dyDescent="0.3">
      <c r="A1368">
        <v>1697674522464</v>
      </c>
      <c r="B1368" s="1" t="str">
        <f>LEFT(A1368,10) &amp; "." &amp; RIGHT(A1368,3)</f>
        <v>1697674522.464</v>
      </c>
      <c r="C1368" s="2">
        <f>(((B1368/60)/60)/24)+DATE(1970,1,1)</f>
        <v>45218.010676666672</v>
      </c>
      <c r="D1368">
        <v>-374</v>
      </c>
      <c r="E1368">
        <v>3758</v>
      </c>
    </row>
    <row r="1369" spans="1:5" x14ac:dyDescent="0.3">
      <c r="A1369">
        <v>1697674522483</v>
      </c>
      <c r="B1369" s="1" t="str">
        <f>LEFT(A1369,10) &amp; "." &amp; RIGHT(A1369,3)</f>
        <v>1697674522.483</v>
      </c>
      <c r="C1369" s="2">
        <f>(((B1369/60)/60)/24)+DATE(1970,1,1)</f>
        <v>45218.010676886573</v>
      </c>
      <c r="D1369">
        <v>-374</v>
      </c>
      <c r="E1369">
        <v>3758</v>
      </c>
    </row>
    <row r="1370" spans="1:5" x14ac:dyDescent="0.3">
      <c r="A1370">
        <v>1697674522573</v>
      </c>
      <c r="B1370" s="1" t="str">
        <f>LEFT(A1370,10) &amp; "." &amp; RIGHT(A1370,3)</f>
        <v>1697674522.573</v>
      </c>
      <c r="C1370" s="2">
        <f>(((B1370/60)/60)/24)+DATE(1970,1,1)</f>
        <v>45218.010677928236</v>
      </c>
      <c r="D1370">
        <v>-374</v>
      </c>
      <c r="E1370">
        <v>3758</v>
      </c>
    </row>
    <row r="1371" spans="1:5" x14ac:dyDescent="0.3">
      <c r="A1371">
        <v>1697674522592</v>
      </c>
      <c r="B1371" s="1" t="str">
        <f>LEFT(A1371,10) &amp; "." &amp; RIGHT(A1371,3)</f>
        <v>1697674522.592</v>
      </c>
      <c r="C1371" s="2">
        <f>(((B1371/60)/60)/24)+DATE(1970,1,1)</f>
        <v>45218.010678148145</v>
      </c>
      <c r="D1371">
        <v>-374</v>
      </c>
      <c r="E1371">
        <v>3758</v>
      </c>
    </row>
    <row r="1372" spans="1:5" x14ac:dyDescent="0.3">
      <c r="A1372">
        <v>1697674522687</v>
      </c>
      <c r="B1372" s="1" t="str">
        <f>LEFT(A1372,10) &amp; "." &amp; RIGHT(A1372,3)</f>
        <v>1697674522.687</v>
      </c>
      <c r="C1372" s="2">
        <f>(((B1372/60)/60)/24)+DATE(1970,1,1)</f>
        <v>45218.010679247687</v>
      </c>
      <c r="D1372">
        <v>-374</v>
      </c>
      <c r="E1372">
        <v>3758</v>
      </c>
    </row>
    <row r="1373" spans="1:5" x14ac:dyDescent="0.3">
      <c r="A1373">
        <v>1697674522712</v>
      </c>
      <c r="B1373" s="1" t="str">
        <f>LEFT(A1373,10) &amp; "." &amp; RIGHT(A1373,3)</f>
        <v>1697674522.712</v>
      </c>
      <c r="C1373" s="2">
        <f>(((B1373/60)/60)/24)+DATE(1970,1,1)</f>
        <v>45218.010679537038</v>
      </c>
      <c r="D1373">
        <v>-374</v>
      </c>
      <c r="E1373">
        <v>3758</v>
      </c>
    </row>
    <row r="1374" spans="1:5" x14ac:dyDescent="0.3">
      <c r="A1374">
        <v>1697674522793</v>
      </c>
      <c r="B1374" s="1" t="str">
        <f>LEFT(A1374,10) &amp; "." &amp; RIGHT(A1374,3)</f>
        <v>1697674522.793</v>
      </c>
      <c r="C1374" s="2">
        <f>(((B1374/60)/60)/24)+DATE(1970,1,1)</f>
        <v>45218.010680474537</v>
      </c>
      <c r="D1374">
        <v>-374</v>
      </c>
      <c r="E1374">
        <v>3758</v>
      </c>
    </row>
    <row r="1375" spans="1:5" x14ac:dyDescent="0.3">
      <c r="A1375">
        <v>1697674522817</v>
      </c>
      <c r="B1375" s="1" t="str">
        <f>LEFT(A1375,10) &amp; "." &amp; RIGHT(A1375,3)</f>
        <v>1697674522.817</v>
      </c>
      <c r="C1375" s="2">
        <f>(((B1375/60)/60)/24)+DATE(1970,1,1)</f>
        <v>45218.010680752312</v>
      </c>
      <c r="D1375">
        <v>-374</v>
      </c>
      <c r="E1375">
        <v>3758</v>
      </c>
    </row>
    <row r="1376" spans="1:5" x14ac:dyDescent="0.3">
      <c r="A1376">
        <v>1697674522904</v>
      </c>
      <c r="B1376" s="1" t="str">
        <f>LEFT(A1376,10) &amp; "." &amp; RIGHT(A1376,3)</f>
        <v>1697674522.904</v>
      </c>
      <c r="C1376" s="2">
        <f>(((B1376/60)/60)/24)+DATE(1970,1,1)</f>
        <v>45218.01068175926</v>
      </c>
      <c r="D1376">
        <v>-374</v>
      </c>
      <c r="E1376">
        <v>3758</v>
      </c>
    </row>
    <row r="1377" spans="1:5" x14ac:dyDescent="0.3">
      <c r="A1377">
        <v>1697674522925</v>
      </c>
      <c r="B1377" s="1" t="str">
        <f>LEFT(A1377,10) &amp; "." &amp; RIGHT(A1377,3)</f>
        <v>1697674522.925</v>
      </c>
      <c r="C1377" s="2">
        <f>(((B1377/60)/60)/24)+DATE(1970,1,1)</f>
        <v>45218.010682002321</v>
      </c>
      <c r="D1377">
        <v>-374</v>
      </c>
      <c r="E1377">
        <v>3758</v>
      </c>
    </row>
    <row r="1378" spans="1:5" x14ac:dyDescent="0.3">
      <c r="A1378">
        <v>1697674523008</v>
      </c>
      <c r="B1378" s="1" t="str">
        <f>LEFT(A1378,10) &amp; "." &amp; RIGHT(A1378,3)</f>
        <v>1697674523.008</v>
      </c>
      <c r="C1378" s="2">
        <f>(((B1378/60)/60)/24)+DATE(1970,1,1)</f>
        <v>45218.010682962966</v>
      </c>
      <c r="D1378">
        <v>-374</v>
      </c>
      <c r="E1378">
        <v>3758</v>
      </c>
    </row>
    <row r="1379" spans="1:5" x14ac:dyDescent="0.3">
      <c r="A1379">
        <v>1697674523029</v>
      </c>
      <c r="B1379" s="1" t="str">
        <f>LEFT(A1379,10) &amp; "." &amp; RIGHT(A1379,3)</f>
        <v>1697674523.029</v>
      </c>
      <c r="C1379" s="2">
        <f>(((B1379/60)/60)/24)+DATE(1970,1,1)</f>
        <v>45218.010683206019</v>
      </c>
      <c r="D1379">
        <v>-374</v>
      </c>
      <c r="E1379">
        <v>3758</v>
      </c>
    </row>
    <row r="1380" spans="1:5" x14ac:dyDescent="0.3">
      <c r="A1380">
        <v>1697674523117</v>
      </c>
      <c r="B1380" s="1" t="str">
        <f>LEFT(A1380,10) &amp; "." &amp; RIGHT(A1380,3)</f>
        <v>1697674523.117</v>
      </c>
      <c r="C1380" s="2">
        <f>(((B1380/60)/60)/24)+DATE(1970,1,1)</f>
        <v>45218.010684224544</v>
      </c>
      <c r="D1380">
        <v>-374</v>
      </c>
      <c r="E1380">
        <v>3758</v>
      </c>
    </row>
    <row r="1381" spans="1:5" x14ac:dyDescent="0.3">
      <c r="A1381">
        <v>1697674523132</v>
      </c>
      <c r="B1381" s="1" t="str">
        <f>LEFT(A1381,10) &amp; "." &amp; RIGHT(A1381,3)</f>
        <v>1697674523.132</v>
      </c>
      <c r="C1381" s="2">
        <f>(((B1381/60)/60)/24)+DATE(1970,1,1)</f>
        <v>45218.010684398148</v>
      </c>
      <c r="D1381">
        <v>-374</v>
      </c>
      <c r="E1381">
        <v>3758</v>
      </c>
    </row>
    <row r="1382" spans="1:5" x14ac:dyDescent="0.3">
      <c r="A1382">
        <v>1697674523223</v>
      </c>
      <c r="B1382" s="1" t="str">
        <f>LEFT(A1382,10) &amp; "." &amp; RIGHT(A1382,3)</f>
        <v>1697674523.223</v>
      </c>
      <c r="C1382" s="2">
        <f>(((B1382/60)/60)/24)+DATE(1970,1,1)</f>
        <v>45218.010685451387</v>
      </c>
      <c r="D1382">
        <v>-374</v>
      </c>
      <c r="E1382">
        <v>3758</v>
      </c>
    </row>
    <row r="1383" spans="1:5" x14ac:dyDescent="0.3">
      <c r="A1383">
        <v>1697674523237</v>
      </c>
      <c r="B1383" s="1" t="str">
        <f>LEFT(A1383,10) &amp; "." &amp; RIGHT(A1383,3)</f>
        <v>1697674523.237</v>
      </c>
      <c r="C1383" s="2">
        <f>(((B1383/60)/60)/24)+DATE(1970,1,1)</f>
        <v>45218.010685613423</v>
      </c>
      <c r="D1383">
        <v>-374</v>
      </c>
      <c r="E1383">
        <v>3758</v>
      </c>
    </row>
    <row r="1384" spans="1:5" x14ac:dyDescent="0.3">
      <c r="A1384">
        <v>1697674523328</v>
      </c>
      <c r="B1384" s="1" t="str">
        <f>LEFT(A1384,10) &amp; "." &amp; RIGHT(A1384,3)</f>
        <v>1697674523.328</v>
      </c>
      <c r="C1384" s="2">
        <f>(((B1384/60)/60)/24)+DATE(1970,1,1)</f>
        <v>45218.010686666668</v>
      </c>
      <c r="D1384">
        <v>-374</v>
      </c>
      <c r="E1384">
        <v>3758</v>
      </c>
    </row>
    <row r="1385" spans="1:5" x14ac:dyDescent="0.3">
      <c r="A1385">
        <v>1697674523341</v>
      </c>
      <c r="B1385" s="1" t="str">
        <f>LEFT(A1385,10) &amp; "." &amp; RIGHT(A1385,3)</f>
        <v>1697674523.341</v>
      </c>
      <c r="C1385" s="2">
        <f>(((B1385/60)/60)/24)+DATE(1970,1,1)</f>
        <v>45218.010686817128</v>
      </c>
      <c r="D1385">
        <v>-374</v>
      </c>
      <c r="E1385">
        <v>3758</v>
      </c>
    </row>
    <row r="1386" spans="1:5" x14ac:dyDescent="0.3">
      <c r="A1386">
        <v>1697674523433</v>
      </c>
      <c r="B1386" s="1" t="str">
        <f>LEFT(A1386,10) &amp; "." &amp; RIGHT(A1386,3)</f>
        <v>1697674523.433</v>
      </c>
      <c r="C1386" s="2">
        <f>(((B1386/60)/60)/24)+DATE(1970,1,1)</f>
        <v>45218.01068788195</v>
      </c>
      <c r="D1386">
        <v>-374</v>
      </c>
      <c r="E1386">
        <v>3758</v>
      </c>
    </row>
    <row r="1387" spans="1:5" x14ac:dyDescent="0.3">
      <c r="A1387">
        <v>1697674523447</v>
      </c>
      <c r="B1387" s="1" t="str">
        <f>LEFT(A1387,10) &amp; "." &amp; RIGHT(A1387,3)</f>
        <v>1697674523.447</v>
      </c>
      <c r="C1387" s="2">
        <f>(((B1387/60)/60)/24)+DATE(1970,1,1)</f>
        <v>45218.010688043985</v>
      </c>
      <c r="D1387">
        <v>-374</v>
      </c>
      <c r="E1387">
        <v>3758</v>
      </c>
    </row>
    <row r="1388" spans="1:5" x14ac:dyDescent="0.3">
      <c r="A1388">
        <v>1697674523541</v>
      </c>
      <c r="B1388" s="1" t="str">
        <f>LEFT(A1388,10) &amp; "." &amp; RIGHT(A1388,3)</f>
        <v>1697674523.541</v>
      </c>
      <c r="C1388" s="2">
        <f>(((B1388/60)/60)/24)+DATE(1970,1,1)</f>
        <v>45218.010689131945</v>
      </c>
      <c r="D1388">
        <v>-374</v>
      </c>
      <c r="E1388">
        <v>3758</v>
      </c>
    </row>
    <row r="1389" spans="1:5" x14ac:dyDescent="0.3">
      <c r="A1389">
        <v>1697674523555</v>
      </c>
      <c r="B1389" s="1" t="str">
        <f>LEFT(A1389,10) &amp; "." &amp; RIGHT(A1389,3)</f>
        <v>1697674523.555</v>
      </c>
      <c r="C1389" s="2">
        <f>(((B1389/60)/60)/24)+DATE(1970,1,1)</f>
        <v>45218.01068929398</v>
      </c>
      <c r="D1389">
        <v>-374</v>
      </c>
      <c r="E1389">
        <v>3758</v>
      </c>
    </row>
    <row r="1390" spans="1:5" x14ac:dyDescent="0.3">
      <c r="A1390">
        <v>1697674523651</v>
      </c>
      <c r="B1390" s="1" t="str">
        <f>LEFT(A1390,10) &amp; "." &amp; RIGHT(A1390,3)</f>
        <v>1697674523.651</v>
      </c>
      <c r="C1390" s="2">
        <f>(((B1390/60)/60)/24)+DATE(1970,1,1)</f>
        <v>45218.010690405092</v>
      </c>
      <c r="D1390">
        <v>-374</v>
      </c>
      <c r="E1390">
        <v>3758</v>
      </c>
    </row>
    <row r="1391" spans="1:5" x14ac:dyDescent="0.3">
      <c r="A1391">
        <v>1697674523666</v>
      </c>
      <c r="B1391" s="1" t="str">
        <f>LEFT(A1391,10) &amp; "." &amp; RIGHT(A1391,3)</f>
        <v>1697674523.666</v>
      </c>
      <c r="C1391" s="2">
        <f>(((B1391/60)/60)/24)+DATE(1970,1,1)</f>
        <v>45218.010690578696</v>
      </c>
      <c r="D1391">
        <v>-374</v>
      </c>
      <c r="E1391">
        <v>3758</v>
      </c>
    </row>
    <row r="1392" spans="1:5" x14ac:dyDescent="0.3">
      <c r="A1392">
        <v>1697674523759</v>
      </c>
      <c r="B1392" s="1" t="str">
        <f>LEFT(A1392,10) &amp; "." &amp; RIGHT(A1392,3)</f>
        <v>1697674523.759</v>
      </c>
      <c r="C1392" s="2">
        <f>(((B1392/60)/60)/24)+DATE(1970,1,1)</f>
        <v>45218.010691655094</v>
      </c>
      <c r="D1392">
        <v>-374</v>
      </c>
      <c r="E1392">
        <v>3758</v>
      </c>
    </row>
    <row r="1393" spans="1:5" x14ac:dyDescent="0.3">
      <c r="A1393">
        <v>1697674523774</v>
      </c>
      <c r="B1393" s="1" t="str">
        <f>LEFT(A1393,10) &amp; "." &amp; RIGHT(A1393,3)</f>
        <v>1697674523.774</v>
      </c>
      <c r="C1393" s="2">
        <f>(((B1393/60)/60)/24)+DATE(1970,1,1)</f>
        <v>45218.010691828706</v>
      </c>
      <c r="D1393">
        <v>-374</v>
      </c>
      <c r="E1393">
        <v>3758</v>
      </c>
    </row>
    <row r="1394" spans="1:5" x14ac:dyDescent="0.3">
      <c r="A1394">
        <v>1697674523874</v>
      </c>
      <c r="B1394" s="1" t="str">
        <f>LEFT(A1394,10) &amp; "." &amp; RIGHT(A1394,3)</f>
        <v>1697674523.874</v>
      </c>
      <c r="C1394" s="2">
        <f>(((B1394/60)/60)/24)+DATE(1970,1,1)</f>
        <v>45218.010692986107</v>
      </c>
      <c r="D1394">
        <v>-374</v>
      </c>
      <c r="E1394">
        <v>3758</v>
      </c>
    </row>
    <row r="1395" spans="1:5" x14ac:dyDescent="0.3">
      <c r="A1395">
        <v>1697674523881</v>
      </c>
      <c r="B1395" s="1" t="str">
        <f>LEFT(A1395,10) &amp; "." &amp; RIGHT(A1395,3)</f>
        <v>1697674523.881</v>
      </c>
      <c r="C1395" s="2">
        <f>(((B1395/60)/60)/24)+DATE(1970,1,1)</f>
        <v>45218.010693067132</v>
      </c>
      <c r="D1395">
        <v>-374</v>
      </c>
      <c r="E1395">
        <v>3758</v>
      </c>
    </row>
    <row r="1396" spans="1:5" x14ac:dyDescent="0.3">
      <c r="A1396">
        <v>1697674523982</v>
      </c>
      <c r="B1396" s="1" t="str">
        <f>LEFT(A1396,10) &amp; "." &amp; RIGHT(A1396,3)</f>
        <v>1697674523.982</v>
      </c>
      <c r="C1396" s="2">
        <f>(((B1396/60)/60)/24)+DATE(1970,1,1)</f>
        <v>45218.010694236116</v>
      </c>
      <c r="D1396">
        <v>-374</v>
      </c>
      <c r="E1396">
        <v>3758</v>
      </c>
    </row>
    <row r="1397" spans="1:5" x14ac:dyDescent="0.3">
      <c r="A1397">
        <v>1697674523989</v>
      </c>
      <c r="B1397" s="1" t="str">
        <f>LEFT(A1397,10) &amp; "." &amp; RIGHT(A1397,3)</f>
        <v>1697674523.989</v>
      </c>
      <c r="C1397" s="2">
        <f>(((B1397/60)/60)/24)+DATE(1970,1,1)</f>
        <v>45218.010694317127</v>
      </c>
      <c r="D1397">
        <v>-374</v>
      </c>
      <c r="E1397">
        <v>3758</v>
      </c>
    </row>
    <row r="1398" spans="1:5" x14ac:dyDescent="0.3">
      <c r="A1398">
        <v>1697674524090</v>
      </c>
      <c r="B1398" s="1" t="str">
        <f>LEFT(A1398,10) &amp; "." &amp; RIGHT(A1398,3)</f>
        <v>1697674524.090</v>
      </c>
      <c r="C1398" s="2">
        <f>(((B1398/60)/60)/24)+DATE(1970,1,1)</f>
        <v>45218.010695486111</v>
      </c>
      <c r="D1398">
        <v>-374</v>
      </c>
      <c r="E1398">
        <v>3758</v>
      </c>
    </row>
    <row r="1399" spans="1:5" x14ac:dyDescent="0.3">
      <c r="A1399">
        <v>1697674524097</v>
      </c>
      <c r="B1399" s="1" t="str">
        <f>LEFT(A1399,10) &amp; "." &amp; RIGHT(A1399,3)</f>
        <v>1697674524.097</v>
      </c>
      <c r="C1399" s="2">
        <f>(((B1399/60)/60)/24)+DATE(1970,1,1)</f>
        <v>45218.010695567129</v>
      </c>
      <c r="D1399">
        <v>-374</v>
      </c>
      <c r="E1399">
        <v>3758</v>
      </c>
    </row>
    <row r="1400" spans="1:5" x14ac:dyDescent="0.3">
      <c r="A1400">
        <v>1697674524197</v>
      </c>
      <c r="B1400" s="1" t="str">
        <f>LEFT(A1400,10) &amp; "." &amp; RIGHT(A1400,3)</f>
        <v>1697674524.197</v>
      </c>
      <c r="C1400" s="2">
        <f>(((B1400/60)/60)/24)+DATE(1970,1,1)</f>
        <v>45218.010696724537</v>
      </c>
      <c r="D1400">
        <v>-374</v>
      </c>
      <c r="E1400">
        <v>3758</v>
      </c>
    </row>
    <row r="1401" spans="1:5" x14ac:dyDescent="0.3">
      <c r="A1401">
        <v>1697674524203</v>
      </c>
      <c r="B1401" s="1" t="str">
        <f>LEFT(A1401,10) &amp; "." &amp; RIGHT(A1401,3)</f>
        <v>1697674524.203</v>
      </c>
      <c r="C1401" s="2">
        <f>(((B1401/60)/60)/24)+DATE(1970,1,1)</f>
        <v>45218.010696793979</v>
      </c>
      <c r="D1401">
        <v>-374</v>
      </c>
      <c r="E1401">
        <v>3758</v>
      </c>
    </row>
    <row r="1402" spans="1:5" x14ac:dyDescent="0.3">
      <c r="A1402">
        <v>1697674524302</v>
      </c>
      <c r="B1402" s="1" t="str">
        <f>LEFT(A1402,10) &amp; "." &amp; RIGHT(A1402,3)</f>
        <v>1697674524.302</v>
      </c>
      <c r="C1402" s="2">
        <f>(((B1402/60)/60)/24)+DATE(1970,1,1)</f>
        <v>45218.010697939812</v>
      </c>
      <c r="D1402">
        <v>-374</v>
      </c>
      <c r="E1402">
        <v>3758</v>
      </c>
    </row>
    <row r="1403" spans="1:5" x14ac:dyDescent="0.3">
      <c r="A1403">
        <v>1697674524309</v>
      </c>
      <c r="B1403" s="1" t="str">
        <f>LEFT(A1403,10) &amp; "." &amp; RIGHT(A1403,3)</f>
        <v>1697674524.309</v>
      </c>
      <c r="C1403" s="2">
        <f>(((B1403/60)/60)/24)+DATE(1970,1,1)</f>
        <v>45218.010698020837</v>
      </c>
      <c r="D1403">
        <v>-374</v>
      </c>
      <c r="E1403">
        <v>3758</v>
      </c>
    </row>
    <row r="1404" spans="1:5" x14ac:dyDescent="0.3">
      <c r="A1404">
        <v>1697674524415</v>
      </c>
      <c r="B1404" s="1" t="str">
        <f>LEFT(A1404,10) &amp; "." &amp; RIGHT(A1404,3)</f>
        <v>1697674524.415</v>
      </c>
      <c r="C1404" s="2">
        <f>(((B1404/60)/60)/24)+DATE(1970,1,1)</f>
        <v>45218.010699247679</v>
      </c>
      <c r="D1404">
        <v>-374</v>
      </c>
      <c r="E1404">
        <v>3758</v>
      </c>
    </row>
    <row r="1405" spans="1:5" x14ac:dyDescent="0.3">
      <c r="A1405">
        <v>1697674524420</v>
      </c>
      <c r="B1405" s="1" t="str">
        <f>LEFT(A1405,10) &amp; "." &amp; RIGHT(A1405,3)</f>
        <v>1697674524.420</v>
      </c>
      <c r="C1405" s="2">
        <f>(((B1405/60)/60)/24)+DATE(1970,1,1)</f>
        <v>45218.010699305552</v>
      </c>
      <c r="D1405">
        <v>-374</v>
      </c>
      <c r="E1405">
        <v>3758</v>
      </c>
    </row>
    <row r="1406" spans="1:5" x14ac:dyDescent="0.3">
      <c r="A1406">
        <v>1697674524520</v>
      </c>
      <c r="B1406" s="1" t="str">
        <f>LEFT(A1406,10) &amp; "." &amp; RIGHT(A1406,3)</f>
        <v>1697674524.520</v>
      </c>
      <c r="C1406" s="2">
        <f>(((B1406/60)/60)/24)+DATE(1970,1,1)</f>
        <v>45218.010700462968</v>
      </c>
      <c r="D1406">
        <v>-374</v>
      </c>
      <c r="E1406">
        <v>3758</v>
      </c>
    </row>
    <row r="1407" spans="1:5" x14ac:dyDescent="0.3">
      <c r="A1407">
        <v>1697674524527</v>
      </c>
      <c r="B1407" s="1" t="str">
        <f>LEFT(A1407,10) &amp; "." &amp; RIGHT(A1407,3)</f>
        <v>1697674524.527</v>
      </c>
      <c r="C1407" s="2">
        <f>(((B1407/60)/60)/24)+DATE(1970,1,1)</f>
        <v>45218.010700543979</v>
      </c>
      <c r="D1407">
        <v>-374</v>
      </c>
      <c r="E1407">
        <v>3758</v>
      </c>
    </row>
    <row r="1408" spans="1:5" x14ac:dyDescent="0.3">
      <c r="A1408">
        <v>1697674524630</v>
      </c>
      <c r="B1408" s="1" t="str">
        <f>LEFT(A1408,10) &amp; "." &amp; RIGHT(A1408,3)</f>
        <v>1697674524.630</v>
      </c>
      <c r="C1408" s="2">
        <f>(((B1408/60)/60)/24)+DATE(1970,1,1)</f>
        <v>45218.010701736115</v>
      </c>
      <c r="D1408">
        <v>-374</v>
      </c>
      <c r="E1408">
        <v>3758</v>
      </c>
    </row>
    <row r="1409" spans="1:5" x14ac:dyDescent="0.3">
      <c r="A1409">
        <v>1697674524636</v>
      </c>
      <c r="B1409" s="1" t="str">
        <f>LEFT(A1409,10) &amp; "." &amp; RIGHT(A1409,3)</f>
        <v>1697674524.636</v>
      </c>
      <c r="C1409" s="2">
        <f>(((B1409/60)/60)/24)+DATE(1970,1,1)</f>
        <v>45218.010701805557</v>
      </c>
      <c r="D1409">
        <v>-374</v>
      </c>
      <c r="E1409">
        <v>3758</v>
      </c>
    </row>
    <row r="1410" spans="1:5" x14ac:dyDescent="0.3">
      <c r="A1410">
        <v>1697674524734</v>
      </c>
      <c r="B1410" s="1" t="str">
        <f>LEFT(A1410,10) &amp; "." &amp; RIGHT(A1410,3)</f>
        <v>1697674524.734</v>
      </c>
      <c r="C1410" s="2">
        <f>(((B1410/60)/60)/24)+DATE(1970,1,1)</f>
        <v>45218.01070293982</v>
      </c>
      <c r="D1410">
        <v>-374</v>
      </c>
      <c r="E1410">
        <v>3758</v>
      </c>
    </row>
    <row r="1411" spans="1:5" x14ac:dyDescent="0.3">
      <c r="A1411">
        <v>1697674524741</v>
      </c>
      <c r="B1411" s="1" t="str">
        <f>LEFT(A1411,10) &amp; "." &amp; RIGHT(A1411,3)</f>
        <v>1697674524.741</v>
      </c>
      <c r="C1411" s="2">
        <f>(((B1411/60)/60)/24)+DATE(1970,1,1)</f>
        <v>45218.010703020831</v>
      </c>
      <c r="D1411">
        <v>-374</v>
      </c>
      <c r="E1411">
        <v>3758</v>
      </c>
    </row>
    <row r="1412" spans="1:5" x14ac:dyDescent="0.3">
      <c r="A1412">
        <v>1697674524838</v>
      </c>
      <c r="B1412" s="1" t="str">
        <f>LEFT(A1412,10) &amp; "." &amp; RIGHT(A1412,3)</f>
        <v>1697674524.838</v>
      </c>
      <c r="C1412" s="2">
        <f>(((B1412/60)/60)/24)+DATE(1970,1,1)</f>
        <v>45218.010704143519</v>
      </c>
      <c r="D1412">
        <v>-374</v>
      </c>
      <c r="E1412">
        <v>3758</v>
      </c>
    </row>
    <row r="1413" spans="1:5" x14ac:dyDescent="0.3">
      <c r="A1413">
        <v>1697674524844</v>
      </c>
      <c r="B1413" s="1" t="str">
        <f>LEFT(A1413,10) &amp; "." &amp; RIGHT(A1413,3)</f>
        <v>1697674524.844</v>
      </c>
      <c r="C1413" s="2">
        <f>(((B1413/60)/60)/24)+DATE(1970,1,1)</f>
        <v>45218.010704212968</v>
      </c>
      <c r="D1413">
        <v>-374</v>
      </c>
      <c r="E1413">
        <v>3758</v>
      </c>
    </row>
    <row r="1414" spans="1:5" x14ac:dyDescent="0.3">
      <c r="A1414">
        <v>1697674524944</v>
      </c>
      <c r="B1414" s="1" t="str">
        <f>LEFT(A1414,10) &amp; "." &amp; RIGHT(A1414,3)</f>
        <v>1697674524.944</v>
      </c>
      <c r="C1414" s="2">
        <f>(((B1414/60)/60)/24)+DATE(1970,1,1)</f>
        <v>45218.010705370369</v>
      </c>
      <c r="D1414">
        <v>-374</v>
      </c>
      <c r="E1414">
        <v>3758</v>
      </c>
    </row>
    <row r="1415" spans="1:5" x14ac:dyDescent="0.3">
      <c r="A1415">
        <v>1697674524951</v>
      </c>
      <c r="B1415" s="1" t="str">
        <f>LEFT(A1415,10) &amp; "." &amp; RIGHT(A1415,3)</f>
        <v>1697674524.951</v>
      </c>
      <c r="C1415" s="2">
        <f>(((B1415/60)/60)/24)+DATE(1970,1,1)</f>
        <v>45218.010705451394</v>
      </c>
      <c r="D1415">
        <v>-374</v>
      </c>
      <c r="E1415">
        <v>3758</v>
      </c>
    </row>
    <row r="1416" spans="1:5" x14ac:dyDescent="0.3">
      <c r="A1416">
        <v>1697674525050</v>
      </c>
      <c r="B1416" s="1" t="str">
        <f>LEFT(A1416,10) &amp; "." &amp; RIGHT(A1416,3)</f>
        <v>1697674525.050</v>
      </c>
      <c r="C1416" s="2">
        <f>(((B1416/60)/60)/24)+DATE(1970,1,1)</f>
        <v>45218.010706597226</v>
      </c>
      <c r="D1416">
        <v>-374</v>
      </c>
      <c r="E1416">
        <v>3758</v>
      </c>
    </row>
    <row r="1417" spans="1:5" x14ac:dyDescent="0.3">
      <c r="A1417">
        <v>1697674525056</v>
      </c>
      <c r="B1417" s="1" t="str">
        <f>LEFT(A1417,10) &amp; "." &amp; RIGHT(A1417,3)</f>
        <v>1697674525.056</v>
      </c>
      <c r="C1417" s="2">
        <f>(((B1417/60)/60)/24)+DATE(1970,1,1)</f>
        <v>45218.010706666668</v>
      </c>
      <c r="D1417">
        <v>-374</v>
      </c>
      <c r="E1417">
        <v>3758</v>
      </c>
    </row>
    <row r="1418" spans="1:5" x14ac:dyDescent="0.3">
      <c r="A1418">
        <v>1697674525166</v>
      </c>
      <c r="B1418" s="1" t="str">
        <f>LEFT(A1418,10) &amp; "." &amp; RIGHT(A1418,3)</f>
        <v>1697674525.166</v>
      </c>
      <c r="C1418" s="2">
        <f>(((B1418/60)/60)/24)+DATE(1970,1,1)</f>
        <v>45218.010707939815</v>
      </c>
      <c r="D1418">
        <v>-374</v>
      </c>
      <c r="E1418">
        <v>3758</v>
      </c>
    </row>
    <row r="1419" spans="1:5" x14ac:dyDescent="0.3">
      <c r="A1419">
        <v>1697674525171</v>
      </c>
      <c r="B1419" s="1" t="str">
        <f>LEFT(A1419,10) &amp; "." &amp; RIGHT(A1419,3)</f>
        <v>1697674525.171</v>
      </c>
      <c r="C1419" s="2">
        <f>(((B1419/60)/60)/24)+DATE(1970,1,1)</f>
        <v>45218.010707997688</v>
      </c>
      <c r="D1419">
        <v>-374</v>
      </c>
      <c r="E1419">
        <v>3758</v>
      </c>
    </row>
    <row r="1420" spans="1:5" x14ac:dyDescent="0.3">
      <c r="A1420">
        <v>1697674525274</v>
      </c>
      <c r="B1420" s="1" t="str">
        <f>LEFT(A1420,10) &amp; "." &amp; RIGHT(A1420,3)</f>
        <v>1697674525.274</v>
      </c>
      <c r="C1420" s="2">
        <f>(((B1420/60)/60)/24)+DATE(1970,1,1)</f>
        <v>45218.01070918981</v>
      </c>
      <c r="D1420">
        <v>-374</v>
      </c>
      <c r="E1420">
        <v>3758</v>
      </c>
    </row>
    <row r="1421" spans="1:5" x14ac:dyDescent="0.3">
      <c r="A1421">
        <v>1697674525279</v>
      </c>
      <c r="B1421" s="1" t="str">
        <f>LEFT(A1421,10) &amp; "." &amp; RIGHT(A1421,3)</f>
        <v>1697674525.279</v>
      </c>
      <c r="C1421" s="2">
        <f>(((B1421/60)/60)/24)+DATE(1970,1,1)</f>
        <v>45218.010709247683</v>
      </c>
      <c r="D1421">
        <v>-374</v>
      </c>
      <c r="E1421">
        <v>3758</v>
      </c>
    </row>
    <row r="1422" spans="1:5" x14ac:dyDescent="0.3">
      <c r="A1422">
        <v>1697674525387</v>
      </c>
      <c r="B1422" s="1" t="str">
        <f>LEFT(A1422,10) &amp; "." &amp; RIGHT(A1422,3)</f>
        <v>1697674525.387</v>
      </c>
      <c r="C1422" s="2">
        <f>(((B1422/60)/60)/24)+DATE(1970,1,1)</f>
        <v>45218.010710497692</v>
      </c>
      <c r="D1422">
        <v>-374</v>
      </c>
      <c r="E1422">
        <v>3758</v>
      </c>
    </row>
    <row r="1423" spans="1:5" x14ac:dyDescent="0.3">
      <c r="A1423">
        <v>1697674525388</v>
      </c>
      <c r="B1423" s="1" t="str">
        <f>LEFT(A1423,10) &amp; "." &amp; RIGHT(A1423,3)</f>
        <v>1697674525.388</v>
      </c>
      <c r="C1423" s="2">
        <f>(((B1423/60)/60)/24)+DATE(1970,1,1)</f>
        <v>45218.010710509261</v>
      </c>
      <c r="D1423">
        <v>-374</v>
      </c>
      <c r="E1423">
        <v>3758</v>
      </c>
    </row>
    <row r="1424" spans="1:5" x14ac:dyDescent="0.3">
      <c r="A1424">
        <v>1697674525496</v>
      </c>
      <c r="B1424" s="1" t="str">
        <f>LEFT(A1424,10) &amp; "." &amp; RIGHT(A1424,3)</f>
        <v>1697674525.496</v>
      </c>
      <c r="C1424" s="2">
        <f>(((B1424/60)/60)/24)+DATE(1970,1,1)</f>
        <v>45218.010711759256</v>
      </c>
      <c r="D1424">
        <v>-374</v>
      </c>
      <c r="E1424">
        <v>3758</v>
      </c>
    </row>
    <row r="1425" spans="1:5" x14ac:dyDescent="0.3">
      <c r="A1425">
        <v>1697674525496</v>
      </c>
      <c r="B1425" s="1" t="str">
        <f>LEFT(A1425,10) &amp; "." &amp; RIGHT(A1425,3)</f>
        <v>1697674525.496</v>
      </c>
      <c r="C1425" s="2">
        <f>(((B1425/60)/60)/24)+DATE(1970,1,1)</f>
        <v>45218.010711759256</v>
      </c>
      <c r="D1425">
        <v>-374</v>
      </c>
      <c r="E1425">
        <v>3758</v>
      </c>
    </row>
    <row r="1426" spans="1:5" x14ac:dyDescent="0.3">
      <c r="A1426">
        <v>1697674525601</v>
      </c>
      <c r="B1426" s="1" t="str">
        <f>LEFT(A1426,10) &amp; "." &amp; RIGHT(A1426,3)</f>
        <v>1697674525.601</v>
      </c>
      <c r="C1426" s="2">
        <f>(((B1426/60)/60)/24)+DATE(1970,1,1)</f>
        <v>45218.010712974537</v>
      </c>
      <c r="D1426">
        <v>-374</v>
      </c>
      <c r="E1426">
        <v>3758</v>
      </c>
    </row>
    <row r="1427" spans="1:5" x14ac:dyDescent="0.3">
      <c r="A1427">
        <v>1697674525601</v>
      </c>
      <c r="B1427" s="1" t="str">
        <f>LEFT(A1427,10) &amp; "." &amp; RIGHT(A1427,3)</f>
        <v>1697674525.601</v>
      </c>
      <c r="C1427" s="2">
        <f>(((B1427/60)/60)/24)+DATE(1970,1,1)</f>
        <v>45218.010712974537</v>
      </c>
      <c r="D1427">
        <v>-374</v>
      </c>
      <c r="E1427">
        <v>3758</v>
      </c>
    </row>
    <row r="1428" spans="1:5" x14ac:dyDescent="0.3">
      <c r="A1428">
        <v>1697674525707</v>
      </c>
      <c r="B1428" s="1" t="str">
        <f>LEFT(A1428,10) &amp; "." &amp; RIGHT(A1428,3)</f>
        <v>1697674525.707</v>
      </c>
      <c r="C1428" s="2">
        <f>(((B1428/60)/60)/24)+DATE(1970,1,1)</f>
        <v>45218.010714201388</v>
      </c>
      <c r="D1428">
        <v>-374</v>
      </c>
      <c r="E1428">
        <v>3758</v>
      </c>
    </row>
    <row r="1429" spans="1:5" x14ac:dyDescent="0.3">
      <c r="A1429">
        <v>1697674525710</v>
      </c>
      <c r="B1429" s="1" t="str">
        <f>LEFT(A1429,10) &amp; "." &amp; RIGHT(A1429,3)</f>
        <v>1697674525.710</v>
      </c>
      <c r="C1429" s="2">
        <f>(((B1429/60)/60)/24)+DATE(1970,1,1)</f>
        <v>45218.010714236108</v>
      </c>
      <c r="D1429">
        <v>-374</v>
      </c>
      <c r="E1429">
        <v>3758</v>
      </c>
    </row>
    <row r="1430" spans="1:5" x14ac:dyDescent="0.3">
      <c r="A1430">
        <v>1697674525818</v>
      </c>
      <c r="B1430" s="1" t="str">
        <f>LEFT(A1430,10) &amp; "." &amp; RIGHT(A1430,3)</f>
        <v>1697674525.818</v>
      </c>
      <c r="C1430" s="2">
        <f>(((B1430/60)/60)/24)+DATE(1970,1,1)</f>
        <v>45218.010715486111</v>
      </c>
      <c r="D1430">
        <v>-374</v>
      </c>
      <c r="E1430">
        <v>3758</v>
      </c>
    </row>
    <row r="1431" spans="1:5" x14ac:dyDescent="0.3">
      <c r="A1431">
        <v>1697674525822</v>
      </c>
      <c r="B1431" s="1" t="str">
        <f>LEFT(A1431,10) &amp; "." &amp; RIGHT(A1431,3)</f>
        <v>1697674525.822</v>
      </c>
      <c r="C1431" s="2">
        <f>(((B1431/60)/60)/24)+DATE(1970,1,1)</f>
        <v>45218.010715532408</v>
      </c>
      <c r="D1431">
        <v>-374</v>
      </c>
      <c r="E1431">
        <v>3758</v>
      </c>
    </row>
    <row r="1432" spans="1:5" x14ac:dyDescent="0.3">
      <c r="A1432">
        <v>1697674525920</v>
      </c>
      <c r="B1432" s="1" t="str">
        <f>LEFT(A1432,10) &amp; "." &amp; RIGHT(A1432,3)</f>
        <v>1697674525.920</v>
      </c>
      <c r="C1432" s="2">
        <f>(((B1432/60)/60)/24)+DATE(1970,1,1)</f>
        <v>45218.010716666671</v>
      </c>
      <c r="D1432">
        <v>-374</v>
      </c>
      <c r="E1432">
        <v>3758</v>
      </c>
    </row>
    <row r="1433" spans="1:5" x14ac:dyDescent="0.3">
      <c r="A1433">
        <v>1697674525924</v>
      </c>
      <c r="B1433" s="1" t="str">
        <f>LEFT(A1433,10) &amp; "." &amp; RIGHT(A1433,3)</f>
        <v>1697674525.924</v>
      </c>
      <c r="C1433" s="2">
        <f>(((B1433/60)/60)/24)+DATE(1970,1,1)</f>
        <v>45218.010716712961</v>
      </c>
      <c r="D1433">
        <v>-374</v>
      </c>
      <c r="E1433">
        <v>3758</v>
      </c>
    </row>
    <row r="1434" spans="1:5" x14ac:dyDescent="0.3">
      <c r="A1434">
        <v>1697674526023</v>
      </c>
      <c r="B1434" s="1" t="str">
        <f>LEFT(A1434,10) &amp; "." &amp; RIGHT(A1434,3)</f>
        <v>1697674526.023</v>
      </c>
      <c r="C1434" s="2">
        <f>(((B1434/60)/60)/24)+DATE(1970,1,1)</f>
        <v>45218.010717858793</v>
      </c>
      <c r="D1434">
        <v>-374</v>
      </c>
      <c r="E1434">
        <v>3758</v>
      </c>
    </row>
    <row r="1435" spans="1:5" x14ac:dyDescent="0.3">
      <c r="A1435">
        <v>1697674526027</v>
      </c>
      <c r="B1435" s="1" t="str">
        <f>LEFT(A1435,10) &amp; "." &amp; RIGHT(A1435,3)</f>
        <v>1697674526.027</v>
      </c>
      <c r="C1435" s="2">
        <f>(((B1435/60)/60)/24)+DATE(1970,1,1)</f>
        <v>45218.010717905097</v>
      </c>
      <c r="D1435">
        <v>-374</v>
      </c>
      <c r="E1435">
        <v>3758</v>
      </c>
    </row>
    <row r="1436" spans="1:5" x14ac:dyDescent="0.3">
      <c r="A1436">
        <v>1697674526125</v>
      </c>
      <c r="B1436" s="1" t="str">
        <f>LEFT(A1436,10) &amp; "." &amp; RIGHT(A1436,3)</f>
        <v>1697674526.125</v>
      </c>
      <c r="C1436" s="2">
        <f>(((B1436/60)/60)/24)+DATE(1970,1,1)</f>
        <v>45218.010719039346</v>
      </c>
      <c r="D1436">
        <v>-374</v>
      </c>
      <c r="E1436">
        <v>3758</v>
      </c>
    </row>
    <row r="1437" spans="1:5" x14ac:dyDescent="0.3">
      <c r="A1437">
        <v>1697674526129</v>
      </c>
      <c r="B1437" s="1" t="str">
        <f>LEFT(A1437,10) &amp; "." &amp; RIGHT(A1437,3)</f>
        <v>1697674526.129</v>
      </c>
      <c r="C1437" s="2">
        <f>(((B1437/60)/60)/24)+DATE(1970,1,1)</f>
        <v>45218.010719085651</v>
      </c>
      <c r="D1437">
        <v>-374</v>
      </c>
      <c r="E1437">
        <v>3758</v>
      </c>
    </row>
    <row r="1438" spans="1:5" x14ac:dyDescent="0.3">
      <c r="A1438">
        <v>1697674526230</v>
      </c>
      <c r="B1438" s="1" t="str">
        <f>LEFT(A1438,10) &amp; "." &amp; RIGHT(A1438,3)</f>
        <v>1697674526.230</v>
      </c>
      <c r="C1438" s="2">
        <f>(((B1438/60)/60)/24)+DATE(1970,1,1)</f>
        <v>45218.010720254635</v>
      </c>
      <c r="D1438">
        <v>-374</v>
      </c>
      <c r="E1438">
        <v>3758</v>
      </c>
    </row>
    <row r="1439" spans="1:5" x14ac:dyDescent="0.3">
      <c r="A1439">
        <v>1697674526233</v>
      </c>
      <c r="B1439" s="1" t="str">
        <f>LEFT(A1439,10) &amp; "." &amp; RIGHT(A1439,3)</f>
        <v>1697674526.233</v>
      </c>
      <c r="C1439" s="2">
        <f>(((B1439/60)/60)/24)+DATE(1970,1,1)</f>
        <v>45218.010720289356</v>
      </c>
      <c r="D1439">
        <v>-374</v>
      </c>
      <c r="E1439">
        <v>3758</v>
      </c>
    </row>
    <row r="1440" spans="1:5" x14ac:dyDescent="0.3">
      <c r="A1440">
        <v>1697674526338</v>
      </c>
      <c r="B1440" s="1" t="str">
        <f>LEFT(A1440,10) &amp; "." &amp; RIGHT(A1440,3)</f>
        <v>1697674526.338</v>
      </c>
      <c r="C1440" s="2">
        <f>(((B1440/60)/60)/24)+DATE(1970,1,1)</f>
        <v>45218.01072150463</v>
      </c>
      <c r="D1440">
        <v>-374</v>
      </c>
      <c r="E1440">
        <v>3758</v>
      </c>
    </row>
    <row r="1441" spans="1:5" x14ac:dyDescent="0.3">
      <c r="A1441">
        <v>1697674526340</v>
      </c>
      <c r="B1441" s="1" t="str">
        <f>LEFT(A1441,10) &amp; "." &amp; RIGHT(A1441,3)</f>
        <v>1697674526.340</v>
      </c>
      <c r="C1441" s="2">
        <f>(((B1441/60)/60)/24)+DATE(1970,1,1)</f>
        <v>45218.010721527782</v>
      </c>
      <c r="D1441">
        <v>-374</v>
      </c>
      <c r="E1441">
        <v>3758</v>
      </c>
    </row>
    <row r="1442" spans="1:5" x14ac:dyDescent="0.3">
      <c r="A1442">
        <v>1697674526443</v>
      </c>
      <c r="B1442" s="1" t="str">
        <f>LEFT(A1442,10) &amp; "." &amp; RIGHT(A1442,3)</f>
        <v>1697674526.443</v>
      </c>
      <c r="C1442" s="2">
        <f>(((B1442/60)/60)/24)+DATE(1970,1,1)</f>
        <v>45218.010722719904</v>
      </c>
      <c r="D1442">
        <v>-374</v>
      </c>
      <c r="E1442">
        <v>3758</v>
      </c>
    </row>
    <row r="1443" spans="1:5" x14ac:dyDescent="0.3">
      <c r="A1443">
        <v>1697674526445</v>
      </c>
      <c r="B1443" s="1" t="str">
        <f>LEFT(A1443,10) &amp; "." &amp; RIGHT(A1443,3)</f>
        <v>1697674526.445</v>
      </c>
      <c r="C1443" s="2">
        <f>(((B1443/60)/60)/24)+DATE(1970,1,1)</f>
        <v>45218.010722743056</v>
      </c>
      <c r="D1443">
        <v>-374</v>
      </c>
      <c r="E1443">
        <v>3758</v>
      </c>
    </row>
    <row r="1444" spans="1:5" x14ac:dyDescent="0.3">
      <c r="A1444">
        <v>1697674526548</v>
      </c>
      <c r="B1444" s="1" t="str">
        <f>LEFT(A1444,10) &amp; "." &amp; RIGHT(A1444,3)</f>
        <v>1697674526.548</v>
      </c>
      <c r="C1444" s="2">
        <f>(((B1444/60)/60)/24)+DATE(1970,1,1)</f>
        <v>45218.010723935186</v>
      </c>
      <c r="D1444">
        <v>-374</v>
      </c>
      <c r="E1444">
        <v>3758</v>
      </c>
    </row>
    <row r="1445" spans="1:5" x14ac:dyDescent="0.3">
      <c r="A1445">
        <v>1697674526550</v>
      </c>
      <c r="B1445" s="1" t="str">
        <f>LEFT(A1445,10) &amp; "." &amp; RIGHT(A1445,3)</f>
        <v>1697674526.550</v>
      </c>
      <c r="C1445" s="2">
        <f>(((B1445/60)/60)/24)+DATE(1970,1,1)</f>
        <v>45218.01072395833</v>
      </c>
      <c r="D1445">
        <v>-374</v>
      </c>
      <c r="E1445">
        <v>3758</v>
      </c>
    </row>
    <row r="1446" spans="1:5" x14ac:dyDescent="0.3">
      <c r="A1446">
        <v>1697674526657</v>
      </c>
      <c r="B1446" s="1" t="str">
        <f>LEFT(A1446,10) &amp; "." &amp; RIGHT(A1446,3)</f>
        <v>1697674526.657</v>
      </c>
      <c r="C1446" s="2">
        <f>(((B1446/60)/60)/24)+DATE(1970,1,1)</f>
        <v>45218.010725196757</v>
      </c>
      <c r="D1446">
        <v>-374</v>
      </c>
      <c r="E1446">
        <v>3758</v>
      </c>
    </row>
    <row r="1447" spans="1:5" x14ac:dyDescent="0.3">
      <c r="A1447">
        <v>1697674526657</v>
      </c>
      <c r="B1447" s="1" t="str">
        <f>LEFT(A1447,10) &amp; "." &amp; RIGHT(A1447,3)</f>
        <v>1697674526.657</v>
      </c>
      <c r="C1447" s="2">
        <f>(((B1447/60)/60)/24)+DATE(1970,1,1)</f>
        <v>45218.010725196757</v>
      </c>
      <c r="D1447">
        <v>-374</v>
      </c>
      <c r="E1447">
        <v>3758</v>
      </c>
    </row>
    <row r="1448" spans="1:5" x14ac:dyDescent="0.3">
      <c r="A1448">
        <v>1697674526763</v>
      </c>
      <c r="B1448" s="1" t="str">
        <f>LEFT(A1448,10) &amp; "." &amp; RIGHT(A1448,3)</f>
        <v>1697674526.763</v>
      </c>
      <c r="C1448" s="2">
        <f>(((B1448/60)/60)/24)+DATE(1970,1,1)</f>
        <v>45218.010726423614</v>
      </c>
      <c r="D1448">
        <v>-374</v>
      </c>
      <c r="E1448">
        <v>3758</v>
      </c>
    </row>
    <row r="1449" spans="1:5" x14ac:dyDescent="0.3">
      <c r="A1449">
        <v>1697674526763</v>
      </c>
      <c r="B1449" s="1" t="str">
        <f>LEFT(A1449,10) &amp; "." &amp; RIGHT(A1449,3)</f>
        <v>1697674526.763</v>
      </c>
      <c r="C1449" s="2">
        <f>(((B1449/60)/60)/24)+DATE(1970,1,1)</f>
        <v>45218.010726423614</v>
      </c>
      <c r="D1449">
        <v>-374</v>
      </c>
      <c r="E1449">
        <v>3758</v>
      </c>
    </row>
    <row r="1450" spans="1:5" x14ac:dyDescent="0.3">
      <c r="A1450">
        <v>1697674526868</v>
      </c>
      <c r="B1450" s="1" t="str">
        <f>LEFT(A1450,10) &amp; "." &amp; RIGHT(A1450,3)</f>
        <v>1697674526.868</v>
      </c>
      <c r="C1450" s="2">
        <f>(((B1450/60)/60)/24)+DATE(1970,1,1)</f>
        <v>45218.010727638888</v>
      </c>
      <c r="D1450">
        <v>-374</v>
      </c>
      <c r="E1450">
        <v>3758</v>
      </c>
    </row>
    <row r="1451" spans="1:5" x14ac:dyDescent="0.3">
      <c r="A1451">
        <v>1697674526868</v>
      </c>
      <c r="B1451" s="1" t="str">
        <f>LEFT(A1451,10) &amp; "." &amp; RIGHT(A1451,3)</f>
        <v>1697674526.868</v>
      </c>
      <c r="C1451" s="2">
        <f>(((B1451/60)/60)/24)+DATE(1970,1,1)</f>
        <v>45218.010727638888</v>
      </c>
      <c r="D1451">
        <v>-374</v>
      </c>
      <c r="E1451">
        <v>3758</v>
      </c>
    </row>
    <row r="1452" spans="1:5" x14ac:dyDescent="0.3">
      <c r="A1452">
        <v>1697674526974</v>
      </c>
      <c r="B1452" s="1" t="str">
        <f>LEFT(A1452,10) &amp; "." &amp; RIGHT(A1452,3)</f>
        <v>1697674526.974</v>
      </c>
      <c r="C1452" s="2">
        <f>(((B1452/60)/60)/24)+DATE(1970,1,1)</f>
        <v>45218.010728865745</v>
      </c>
      <c r="D1452">
        <v>-374</v>
      </c>
      <c r="E1452">
        <v>3758</v>
      </c>
    </row>
    <row r="1453" spans="1:5" x14ac:dyDescent="0.3">
      <c r="A1453">
        <v>1697674526974</v>
      </c>
      <c r="B1453" s="1" t="str">
        <f>LEFT(A1453,10) &amp; "." &amp; RIGHT(A1453,3)</f>
        <v>1697674526.974</v>
      </c>
      <c r="C1453" s="2">
        <f>(((B1453/60)/60)/24)+DATE(1970,1,1)</f>
        <v>45218.010728865745</v>
      </c>
      <c r="D1453">
        <v>-374</v>
      </c>
      <c r="E1453">
        <v>3758</v>
      </c>
    </row>
    <row r="1454" spans="1:5" x14ac:dyDescent="0.3">
      <c r="A1454">
        <v>1697674527093</v>
      </c>
      <c r="B1454" s="1" t="str">
        <f>LEFT(A1454,10) &amp; "." &amp; RIGHT(A1454,3)</f>
        <v>1697674527.093</v>
      </c>
      <c r="C1454" s="2">
        <f>(((B1454/60)/60)/24)+DATE(1970,1,1)</f>
        <v>45218.010730243055</v>
      </c>
      <c r="D1454">
        <v>-374</v>
      </c>
      <c r="E1454">
        <v>3758</v>
      </c>
    </row>
    <row r="1455" spans="1:5" x14ac:dyDescent="0.3">
      <c r="A1455">
        <v>1697674527105</v>
      </c>
      <c r="B1455" s="1" t="str">
        <f>LEFT(A1455,10) &amp; "." &amp; RIGHT(A1455,3)</f>
        <v>1697674527.105</v>
      </c>
      <c r="C1455" s="2">
        <f>(((B1455/60)/60)/24)+DATE(1970,1,1)</f>
        <v>45218.010730381939</v>
      </c>
      <c r="D1455">
        <v>-374</v>
      </c>
      <c r="E1455">
        <v>3758</v>
      </c>
    </row>
    <row r="1456" spans="1:5" x14ac:dyDescent="0.3">
      <c r="A1456">
        <v>1697674527199</v>
      </c>
      <c r="B1456" s="1" t="str">
        <f>LEFT(A1456,10) &amp; "." &amp; RIGHT(A1456,3)</f>
        <v>1697674527.199</v>
      </c>
      <c r="C1456" s="2">
        <f>(((B1456/60)/60)/24)+DATE(1970,1,1)</f>
        <v>45218.010731469913</v>
      </c>
      <c r="D1456">
        <v>-374</v>
      </c>
      <c r="E1456">
        <v>3758</v>
      </c>
    </row>
    <row r="1457" spans="1:5" x14ac:dyDescent="0.3">
      <c r="A1457">
        <v>1697674527213</v>
      </c>
      <c r="B1457" s="1" t="str">
        <f>LEFT(A1457,10) &amp; "." &amp; RIGHT(A1457,3)</f>
        <v>1697674527.213</v>
      </c>
      <c r="C1457" s="2">
        <f>(((B1457/60)/60)/24)+DATE(1970,1,1)</f>
        <v>45218.010731631948</v>
      </c>
      <c r="D1457">
        <v>-374</v>
      </c>
      <c r="E1457">
        <v>3758</v>
      </c>
    </row>
    <row r="1458" spans="1:5" x14ac:dyDescent="0.3">
      <c r="A1458">
        <v>1697674527305</v>
      </c>
      <c r="B1458" s="1" t="str">
        <f>LEFT(A1458,10) &amp; "." &amp; RIGHT(A1458,3)</f>
        <v>1697674527.305</v>
      </c>
      <c r="C1458" s="2">
        <f>(((B1458/60)/60)/24)+DATE(1970,1,1)</f>
        <v>45218.010732696755</v>
      </c>
      <c r="D1458">
        <v>-374</v>
      </c>
      <c r="E1458">
        <v>3758</v>
      </c>
    </row>
    <row r="1459" spans="1:5" x14ac:dyDescent="0.3">
      <c r="A1459">
        <v>1697674527319</v>
      </c>
      <c r="B1459" s="1" t="str">
        <f>LEFT(A1459,10) &amp; "." &amp; RIGHT(A1459,3)</f>
        <v>1697674527.319</v>
      </c>
      <c r="C1459" s="2">
        <f>(((B1459/60)/60)/24)+DATE(1970,1,1)</f>
        <v>45218.010732858791</v>
      </c>
      <c r="D1459">
        <v>-374</v>
      </c>
      <c r="E1459">
        <v>3758</v>
      </c>
    </row>
    <row r="1460" spans="1:5" x14ac:dyDescent="0.3">
      <c r="A1460">
        <v>1697674527407</v>
      </c>
      <c r="B1460" s="1" t="str">
        <f>LEFT(A1460,10) &amp; "." &amp; RIGHT(A1460,3)</f>
        <v>1697674527.407</v>
      </c>
      <c r="C1460" s="2">
        <f>(((B1460/60)/60)/24)+DATE(1970,1,1)</f>
        <v>45218.010733877316</v>
      </c>
      <c r="D1460">
        <v>-374</v>
      </c>
      <c r="E1460">
        <v>3758</v>
      </c>
    </row>
    <row r="1461" spans="1:5" x14ac:dyDescent="0.3">
      <c r="A1461">
        <v>1697674527421</v>
      </c>
      <c r="B1461" s="1" t="str">
        <f>LEFT(A1461,10) &amp; "." &amp; RIGHT(A1461,3)</f>
        <v>1697674527.421</v>
      </c>
      <c r="C1461" s="2">
        <f>(((B1461/60)/60)/24)+DATE(1970,1,1)</f>
        <v>45218.010734039352</v>
      </c>
      <c r="D1461">
        <v>-374</v>
      </c>
      <c r="E1461">
        <v>3758</v>
      </c>
    </row>
    <row r="1462" spans="1:5" x14ac:dyDescent="0.3">
      <c r="A1462">
        <v>1697674527510</v>
      </c>
      <c r="B1462" s="1" t="str">
        <f>LEFT(A1462,10) &amp; "." &amp; RIGHT(A1462,3)</f>
        <v>1697674527.510</v>
      </c>
      <c r="C1462" s="2">
        <f>(((B1462/60)/60)/24)+DATE(1970,1,1)</f>
        <v>45218.010735069445</v>
      </c>
      <c r="D1462">
        <v>-374</v>
      </c>
      <c r="E1462">
        <v>3758</v>
      </c>
    </row>
    <row r="1463" spans="1:5" x14ac:dyDescent="0.3">
      <c r="A1463">
        <v>1697674527525</v>
      </c>
      <c r="B1463" s="1" t="str">
        <f>LEFT(A1463,10) &amp; "." &amp; RIGHT(A1463,3)</f>
        <v>1697674527.525</v>
      </c>
      <c r="C1463" s="2">
        <f>(((B1463/60)/60)/24)+DATE(1970,1,1)</f>
        <v>45218.010735243057</v>
      </c>
      <c r="D1463">
        <v>-374</v>
      </c>
      <c r="E1463">
        <v>3758</v>
      </c>
    </row>
    <row r="1464" spans="1:5" x14ac:dyDescent="0.3">
      <c r="A1464">
        <v>1697674527618</v>
      </c>
      <c r="B1464" s="1" t="str">
        <f>LEFT(A1464,10) &amp; "." &amp; RIGHT(A1464,3)</f>
        <v>1697674527.618</v>
      </c>
      <c r="C1464" s="2">
        <f>(((B1464/60)/60)/24)+DATE(1970,1,1)</f>
        <v>45218.01073631944</v>
      </c>
      <c r="D1464">
        <v>-374</v>
      </c>
      <c r="E1464">
        <v>3758</v>
      </c>
    </row>
    <row r="1465" spans="1:5" x14ac:dyDescent="0.3">
      <c r="A1465">
        <v>1697674527627</v>
      </c>
      <c r="B1465" s="1" t="str">
        <f>LEFT(A1465,10) &amp; "." &amp; RIGHT(A1465,3)</f>
        <v>1697674527.627</v>
      </c>
      <c r="C1465" s="2">
        <f>(((B1465/60)/60)/24)+DATE(1970,1,1)</f>
        <v>45218.010736423617</v>
      </c>
      <c r="D1465">
        <v>-374</v>
      </c>
      <c r="E1465">
        <v>3758</v>
      </c>
    </row>
    <row r="1466" spans="1:5" x14ac:dyDescent="0.3">
      <c r="A1466">
        <v>1697674527724</v>
      </c>
      <c r="B1466" s="1" t="str">
        <f>LEFT(A1466,10) &amp; "." &amp; RIGHT(A1466,3)</f>
        <v>1697674527.724</v>
      </c>
      <c r="C1466" s="2">
        <f>(((B1466/60)/60)/24)+DATE(1970,1,1)</f>
        <v>45218.010737546298</v>
      </c>
      <c r="D1466">
        <v>-374</v>
      </c>
      <c r="E1466">
        <v>3758</v>
      </c>
    </row>
    <row r="1467" spans="1:5" x14ac:dyDescent="0.3">
      <c r="A1467">
        <v>1697674527735</v>
      </c>
      <c r="B1467" s="1" t="str">
        <f>LEFT(A1467,10) &amp; "." &amp; RIGHT(A1467,3)</f>
        <v>1697674527.735</v>
      </c>
      <c r="C1467" s="2">
        <f>(((B1467/60)/60)/24)+DATE(1970,1,1)</f>
        <v>45218.010737673612</v>
      </c>
      <c r="D1467">
        <v>-374</v>
      </c>
      <c r="E1467">
        <v>3758</v>
      </c>
    </row>
    <row r="1468" spans="1:5" x14ac:dyDescent="0.3">
      <c r="A1468">
        <v>1697674527833</v>
      </c>
      <c r="B1468" s="1" t="str">
        <f>LEFT(A1468,10) &amp; "." &amp; RIGHT(A1468,3)</f>
        <v>1697674527.833</v>
      </c>
      <c r="C1468" s="2">
        <f>(((B1468/60)/60)/24)+DATE(1970,1,1)</f>
        <v>45218.010738807876</v>
      </c>
      <c r="D1468">
        <v>-374</v>
      </c>
      <c r="E1468">
        <v>3758</v>
      </c>
    </row>
    <row r="1469" spans="1:5" x14ac:dyDescent="0.3">
      <c r="A1469">
        <v>1697674527844</v>
      </c>
      <c r="B1469" s="1" t="str">
        <f>LEFT(A1469,10) &amp; "." &amp; RIGHT(A1469,3)</f>
        <v>1697674527.844</v>
      </c>
      <c r="C1469" s="2">
        <f>(((B1469/60)/60)/24)+DATE(1970,1,1)</f>
        <v>45218.010738935191</v>
      </c>
      <c r="D1469">
        <v>-374</v>
      </c>
      <c r="E1469">
        <v>3758</v>
      </c>
    </row>
    <row r="1470" spans="1:5" x14ac:dyDescent="0.3">
      <c r="A1470">
        <v>1697674527940</v>
      </c>
      <c r="B1470" s="1" t="str">
        <f>LEFT(A1470,10) &amp; "." &amp; RIGHT(A1470,3)</f>
        <v>1697674527.940</v>
      </c>
      <c r="C1470" s="2">
        <f>(((B1470/60)/60)/24)+DATE(1970,1,1)</f>
        <v>45218.010740046302</v>
      </c>
      <c r="D1470">
        <v>-374</v>
      </c>
      <c r="E1470">
        <v>3758</v>
      </c>
    </row>
    <row r="1471" spans="1:5" x14ac:dyDescent="0.3">
      <c r="A1471">
        <v>1697674527949</v>
      </c>
      <c r="B1471" s="1" t="str">
        <f>LEFT(A1471,10) &amp; "." &amp; RIGHT(A1471,3)</f>
        <v>1697674527.949</v>
      </c>
      <c r="C1471" s="2">
        <f>(((B1471/60)/60)/24)+DATE(1970,1,1)</f>
        <v>45218.010740150465</v>
      </c>
      <c r="D1471">
        <v>-374</v>
      </c>
      <c r="E1471">
        <v>3758</v>
      </c>
    </row>
    <row r="1472" spans="1:5" x14ac:dyDescent="0.3">
      <c r="A1472">
        <v>1697674528042</v>
      </c>
      <c r="B1472" s="1" t="str">
        <f>LEFT(A1472,10) &amp; "." &amp; RIGHT(A1472,3)</f>
        <v>1697674528.042</v>
      </c>
      <c r="C1472" s="2">
        <f>(((B1472/60)/60)/24)+DATE(1970,1,1)</f>
        <v>45218.010741226855</v>
      </c>
      <c r="D1472">
        <v>-374</v>
      </c>
      <c r="E1472">
        <v>3758</v>
      </c>
    </row>
    <row r="1473" spans="1:5" x14ac:dyDescent="0.3">
      <c r="A1473">
        <v>1697674528051</v>
      </c>
      <c r="B1473" s="1" t="str">
        <f>LEFT(A1473,10) &amp; "." &amp; RIGHT(A1473,3)</f>
        <v>1697674528.051</v>
      </c>
      <c r="C1473" s="2">
        <f>(((B1473/60)/60)/24)+DATE(1970,1,1)</f>
        <v>45218.010741331018</v>
      </c>
      <c r="D1473">
        <v>-374</v>
      </c>
      <c r="E1473">
        <v>3758</v>
      </c>
    </row>
    <row r="1474" spans="1:5" x14ac:dyDescent="0.3">
      <c r="A1474">
        <v>1697674528147</v>
      </c>
      <c r="B1474" s="1" t="str">
        <f>LEFT(A1474,10) &amp; "." &amp; RIGHT(A1474,3)</f>
        <v>1697674528.147</v>
      </c>
      <c r="C1474" s="2">
        <f>(((B1474/60)/60)/24)+DATE(1970,1,1)</f>
        <v>45218.010742442129</v>
      </c>
      <c r="D1474">
        <v>-374</v>
      </c>
      <c r="E1474">
        <v>3758</v>
      </c>
    </row>
    <row r="1475" spans="1:5" x14ac:dyDescent="0.3">
      <c r="A1475">
        <v>1697674528156</v>
      </c>
      <c r="B1475" s="1" t="str">
        <f>LEFT(A1475,10) &amp; "." &amp; RIGHT(A1475,3)</f>
        <v>1697674528.156</v>
      </c>
      <c r="C1475" s="2">
        <f>(((B1475/60)/60)/24)+DATE(1970,1,1)</f>
        <v>45218.010742546292</v>
      </c>
      <c r="D1475">
        <v>-374</v>
      </c>
      <c r="E1475">
        <v>3758</v>
      </c>
    </row>
    <row r="1476" spans="1:5" x14ac:dyDescent="0.3">
      <c r="A1476">
        <v>1697674528254</v>
      </c>
      <c r="B1476" s="1" t="str">
        <f>LEFT(A1476,10) &amp; "." &amp; RIGHT(A1476,3)</f>
        <v>1697674528.254</v>
      </c>
      <c r="C1476" s="2">
        <f>(((B1476/60)/60)/24)+DATE(1970,1,1)</f>
        <v>45218.010743680556</v>
      </c>
      <c r="D1476">
        <v>-374</v>
      </c>
      <c r="E1476">
        <v>3758</v>
      </c>
    </row>
    <row r="1477" spans="1:5" x14ac:dyDescent="0.3">
      <c r="A1477">
        <v>1697674528264</v>
      </c>
      <c r="B1477" s="1" t="str">
        <f>LEFT(A1477,10) &amp; "." &amp; RIGHT(A1477,3)</f>
        <v>1697674528.264</v>
      </c>
      <c r="C1477" s="2">
        <f>(((B1477/60)/60)/24)+DATE(1970,1,1)</f>
        <v>45218.010743796294</v>
      </c>
      <c r="D1477">
        <v>-374</v>
      </c>
      <c r="E1477">
        <v>3758</v>
      </c>
    </row>
    <row r="1478" spans="1:5" x14ac:dyDescent="0.3">
      <c r="A1478">
        <v>1697674528361</v>
      </c>
      <c r="B1478" s="1" t="str">
        <f>LEFT(A1478,10) &amp; "." &amp; RIGHT(A1478,3)</f>
        <v>1697674528.361</v>
      </c>
      <c r="C1478" s="2">
        <f>(((B1478/60)/60)/24)+DATE(1970,1,1)</f>
        <v>45218.010744918982</v>
      </c>
      <c r="D1478">
        <v>-374</v>
      </c>
      <c r="E1478">
        <v>3758</v>
      </c>
    </row>
    <row r="1479" spans="1:5" x14ac:dyDescent="0.3">
      <c r="A1479">
        <v>1697674528370</v>
      </c>
      <c r="B1479" s="1" t="str">
        <f>LEFT(A1479,10) &amp; "." &amp; RIGHT(A1479,3)</f>
        <v>1697674528.370</v>
      </c>
      <c r="C1479" s="2">
        <f>(((B1479/60)/60)/24)+DATE(1970,1,1)</f>
        <v>45218.010745023144</v>
      </c>
      <c r="D1479">
        <v>-374</v>
      </c>
      <c r="E1479">
        <v>3758</v>
      </c>
    </row>
    <row r="1480" spans="1:5" x14ac:dyDescent="0.3">
      <c r="A1480">
        <v>1697674528469</v>
      </c>
      <c r="B1480" s="1" t="str">
        <f>LEFT(A1480,10) &amp; "." &amp; RIGHT(A1480,3)</f>
        <v>1697674528.469</v>
      </c>
      <c r="C1480" s="2">
        <f>(((B1480/60)/60)/24)+DATE(1970,1,1)</f>
        <v>45218.010746168977</v>
      </c>
      <c r="D1480">
        <v>-374</v>
      </c>
      <c r="E1480">
        <v>3758</v>
      </c>
    </row>
    <row r="1481" spans="1:5" x14ac:dyDescent="0.3">
      <c r="A1481">
        <v>1697674528480</v>
      </c>
      <c r="B1481" s="1" t="str">
        <f>LEFT(A1481,10) &amp; "." &amp; RIGHT(A1481,3)</f>
        <v>1697674528.480</v>
      </c>
      <c r="C1481" s="2">
        <f>(((B1481/60)/60)/24)+DATE(1970,1,1)</f>
        <v>45218.010746296291</v>
      </c>
      <c r="D1481">
        <v>-374</v>
      </c>
      <c r="E1481">
        <v>3758</v>
      </c>
    </row>
    <row r="1482" spans="1:5" x14ac:dyDescent="0.3">
      <c r="A1482">
        <v>1697674528581</v>
      </c>
      <c r="B1482" s="1" t="str">
        <f>LEFT(A1482,10) &amp; "." &amp; RIGHT(A1482,3)</f>
        <v>1697674528.581</v>
      </c>
      <c r="C1482" s="2">
        <f>(((B1482/60)/60)/24)+DATE(1970,1,1)</f>
        <v>45218.010747465276</v>
      </c>
      <c r="D1482">
        <v>-374</v>
      </c>
      <c r="E1482">
        <v>3758</v>
      </c>
    </row>
    <row r="1483" spans="1:5" x14ac:dyDescent="0.3">
      <c r="A1483">
        <v>1697674528584</v>
      </c>
      <c r="B1483" s="1" t="str">
        <f>LEFT(A1483,10) &amp; "." &amp; RIGHT(A1483,3)</f>
        <v>1697674528.584</v>
      </c>
      <c r="C1483" s="2">
        <f>(((B1483/60)/60)/24)+DATE(1970,1,1)</f>
        <v>45218.010747499997</v>
      </c>
      <c r="D1483">
        <v>-374</v>
      </c>
      <c r="E1483">
        <v>3758</v>
      </c>
    </row>
    <row r="1484" spans="1:5" x14ac:dyDescent="0.3">
      <c r="A1484">
        <v>1697674528685</v>
      </c>
      <c r="B1484" s="1" t="str">
        <f>LEFT(A1484,10) &amp; "." &amp; RIGHT(A1484,3)</f>
        <v>1697674528.685</v>
      </c>
      <c r="C1484" s="2">
        <f>(((B1484/60)/60)/24)+DATE(1970,1,1)</f>
        <v>45218.010748668981</v>
      </c>
      <c r="D1484">
        <v>-374</v>
      </c>
      <c r="E1484">
        <v>3758</v>
      </c>
    </row>
    <row r="1485" spans="1:5" x14ac:dyDescent="0.3">
      <c r="A1485">
        <v>1697674528687</v>
      </c>
      <c r="B1485" s="1" t="str">
        <f>LEFT(A1485,10) &amp; "." &amp; RIGHT(A1485,3)</f>
        <v>1697674528.687</v>
      </c>
      <c r="C1485" s="2">
        <f>(((B1485/60)/60)/24)+DATE(1970,1,1)</f>
        <v>45218.010748692133</v>
      </c>
      <c r="D1485">
        <v>-374</v>
      </c>
      <c r="E1485">
        <v>3758</v>
      </c>
    </row>
    <row r="1486" spans="1:5" x14ac:dyDescent="0.3">
      <c r="A1486">
        <v>1697674528788</v>
      </c>
      <c r="B1486" s="1" t="str">
        <f>LEFT(A1486,10) &amp; "." &amp; RIGHT(A1486,3)</f>
        <v>1697674528.788</v>
      </c>
      <c r="C1486" s="2">
        <f>(((B1486/60)/60)/24)+DATE(1970,1,1)</f>
        <v>45218.010749861111</v>
      </c>
      <c r="D1486">
        <v>-374</v>
      </c>
      <c r="E1486">
        <v>3758</v>
      </c>
    </row>
    <row r="1487" spans="1:5" x14ac:dyDescent="0.3">
      <c r="A1487">
        <v>1697674528791</v>
      </c>
      <c r="B1487" s="1" t="str">
        <f>LEFT(A1487,10) &amp; "." &amp; RIGHT(A1487,3)</f>
        <v>1697674528.791</v>
      </c>
      <c r="C1487" s="2">
        <f>(((B1487/60)/60)/24)+DATE(1970,1,1)</f>
        <v>45218.010749895831</v>
      </c>
      <c r="D1487">
        <v>-374</v>
      </c>
      <c r="E1487">
        <v>3758</v>
      </c>
    </row>
    <row r="1488" spans="1:5" x14ac:dyDescent="0.3">
      <c r="A1488">
        <v>1697674528893</v>
      </c>
      <c r="B1488" s="1" t="str">
        <f>LEFT(A1488,10) &amp; "." &amp; RIGHT(A1488,3)</f>
        <v>1697674528.893</v>
      </c>
      <c r="C1488" s="2">
        <f>(((B1488/60)/60)/24)+DATE(1970,1,1)</f>
        <v>45218.010751076392</v>
      </c>
      <c r="D1488">
        <v>-374</v>
      </c>
      <c r="E1488">
        <v>3758</v>
      </c>
    </row>
    <row r="1489" spans="1:5" x14ac:dyDescent="0.3">
      <c r="A1489">
        <v>1697674528896</v>
      </c>
      <c r="B1489" s="1" t="str">
        <f>LEFT(A1489,10) &amp; "." &amp; RIGHT(A1489,3)</f>
        <v>1697674528.896</v>
      </c>
      <c r="C1489" s="2">
        <f>(((B1489/60)/60)/24)+DATE(1970,1,1)</f>
        <v>45218.010751111113</v>
      </c>
      <c r="D1489">
        <v>-374</v>
      </c>
      <c r="E1489">
        <v>3758</v>
      </c>
    </row>
    <row r="1490" spans="1:5" x14ac:dyDescent="0.3">
      <c r="A1490">
        <v>1697674528997</v>
      </c>
      <c r="B1490" s="1" t="str">
        <f>LEFT(A1490,10) &amp; "." &amp; RIGHT(A1490,3)</f>
        <v>1697674528.997</v>
      </c>
      <c r="C1490" s="2">
        <f>(((B1490/60)/60)/24)+DATE(1970,1,1)</f>
        <v>45218.010752280097</v>
      </c>
      <c r="D1490">
        <v>-374</v>
      </c>
      <c r="E1490">
        <v>3758</v>
      </c>
    </row>
    <row r="1491" spans="1:5" x14ac:dyDescent="0.3">
      <c r="A1491">
        <v>1697674529001</v>
      </c>
      <c r="B1491" s="1" t="str">
        <f>LEFT(A1491,10) &amp; "." &amp; RIGHT(A1491,3)</f>
        <v>1697674529.001</v>
      </c>
      <c r="C1491" s="2">
        <f>(((B1491/60)/60)/24)+DATE(1970,1,1)</f>
        <v>45218.010752326387</v>
      </c>
      <c r="D1491">
        <v>-374</v>
      </c>
      <c r="E1491">
        <v>3758</v>
      </c>
    </row>
    <row r="1492" spans="1:5" x14ac:dyDescent="0.3">
      <c r="A1492">
        <v>1697674529109</v>
      </c>
      <c r="B1492" s="1" t="str">
        <f>LEFT(A1492,10) &amp; "." &amp; RIGHT(A1492,3)</f>
        <v>1697674529.109</v>
      </c>
      <c r="C1492" s="2">
        <f>(((B1492/60)/60)/24)+DATE(1970,1,1)</f>
        <v>45218.010753576382</v>
      </c>
      <c r="D1492">
        <v>-374</v>
      </c>
      <c r="E1492">
        <v>3758</v>
      </c>
    </row>
    <row r="1493" spans="1:5" x14ac:dyDescent="0.3">
      <c r="A1493">
        <v>1697674529112</v>
      </c>
      <c r="B1493" s="1" t="str">
        <f>LEFT(A1493,10) &amp; "." &amp; RIGHT(A1493,3)</f>
        <v>1697674529.112</v>
      </c>
      <c r="C1493" s="2">
        <f>(((B1493/60)/60)/24)+DATE(1970,1,1)</f>
        <v>45218.01075361111</v>
      </c>
      <c r="D1493">
        <v>-374</v>
      </c>
      <c r="E1493">
        <v>3758</v>
      </c>
    </row>
    <row r="1494" spans="1:5" x14ac:dyDescent="0.3">
      <c r="A1494">
        <v>1697674529219</v>
      </c>
      <c r="B1494" s="1" t="str">
        <f>LEFT(A1494,10) &amp; "." &amp; RIGHT(A1494,3)</f>
        <v>1697674529.219</v>
      </c>
      <c r="C1494" s="2">
        <f>(((B1494/60)/60)/24)+DATE(1970,1,1)</f>
        <v>45218.010754849543</v>
      </c>
      <c r="D1494">
        <v>-374</v>
      </c>
      <c r="E1494">
        <v>3758</v>
      </c>
    </row>
    <row r="1495" spans="1:5" x14ac:dyDescent="0.3">
      <c r="A1495">
        <v>1697674529227</v>
      </c>
      <c r="B1495" s="1" t="str">
        <f>LEFT(A1495,10) &amp; "." &amp; RIGHT(A1495,3)</f>
        <v>1697674529.227</v>
      </c>
      <c r="C1495" s="2">
        <f>(((B1495/60)/60)/24)+DATE(1970,1,1)</f>
        <v>45218.01075494213</v>
      </c>
      <c r="D1495">
        <v>-374</v>
      </c>
      <c r="E1495">
        <v>3758</v>
      </c>
    </row>
    <row r="1496" spans="1:5" x14ac:dyDescent="0.3">
      <c r="A1496">
        <v>1697674529321</v>
      </c>
      <c r="B1496" s="1" t="str">
        <f>LEFT(A1496,10) &amp; "." &amp; RIGHT(A1496,3)</f>
        <v>1697674529.321</v>
      </c>
      <c r="C1496" s="2">
        <f>(((B1496/60)/60)/24)+DATE(1970,1,1)</f>
        <v>45218.010756030097</v>
      </c>
      <c r="D1496">
        <v>-374</v>
      </c>
      <c r="E1496">
        <v>3758</v>
      </c>
    </row>
    <row r="1497" spans="1:5" x14ac:dyDescent="0.3">
      <c r="A1497">
        <v>1697674529329</v>
      </c>
      <c r="B1497" s="1" t="str">
        <f>LEFT(A1497,10) &amp; "." &amp; RIGHT(A1497,3)</f>
        <v>1697674529.329</v>
      </c>
      <c r="C1497" s="2">
        <f>(((B1497/60)/60)/24)+DATE(1970,1,1)</f>
        <v>45218.010756122691</v>
      </c>
      <c r="D1497">
        <v>-374</v>
      </c>
      <c r="E1497">
        <v>3758</v>
      </c>
    </row>
    <row r="1498" spans="1:5" x14ac:dyDescent="0.3">
      <c r="A1498">
        <v>1697674529424</v>
      </c>
      <c r="B1498" s="1" t="str">
        <f>LEFT(A1498,10) &amp; "." &amp; RIGHT(A1498,3)</f>
        <v>1697674529.424</v>
      </c>
      <c r="C1498" s="2">
        <f>(((B1498/60)/60)/24)+DATE(1970,1,1)</f>
        <v>45218.010757222219</v>
      </c>
      <c r="D1498">
        <v>-374</v>
      </c>
      <c r="E1498">
        <v>3758</v>
      </c>
    </row>
    <row r="1499" spans="1:5" x14ac:dyDescent="0.3">
      <c r="A1499">
        <v>1697674529432</v>
      </c>
      <c r="B1499" s="1" t="str">
        <f>LEFT(A1499,10) &amp; "." &amp; RIGHT(A1499,3)</f>
        <v>1697674529.432</v>
      </c>
      <c r="C1499" s="2">
        <f>(((B1499/60)/60)/24)+DATE(1970,1,1)</f>
        <v>45218.010757314813</v>
      </c>
      <c r="D1499">
        <v>-374</v>
      </c>
      <c r="E1499">
        <v>3758</v>
      </c>
    </row>
    <row r="1500" spans="1:5" x14ac:dyDescent="0.3">
      <c r="A1500">
        <v>1697674529529</v>
      </c>
      <c r="B1500" s="1" t="str">
        <f>LEFT(A1500,10) &amp; "." &amp; RIGHT(A1500,3)</f>
        <v>1697674529.529</v>
      </c>
      <c r="C1500" s="2">
        <f>(((B1500/60)/60)/24)+DATE(1970,1,1)</f>
        <v>45218.0107584375</v>
      </c>
      <c r="D1500">
        <v>-374</v>
      </c>
      <c r="E1500">
        <v>3758</v>
      </c>
    </row>
    <row r="1501" spans="1:5" x14ac:dyDescent="0.3">
      <c r="A1501">
        <v>1697674529535</v>
      </c>
      <c r="B1501" s="1" t="str">
        <f>LEFT(A1501,10) &amp; "." &amp; RIGHT(A1501,3)</f>
        <v>1697674529.535</v>
      </c>
      <c r="C1501" s="2">
        <f>(((B1501/60)/60)/24)+DATE(1970,1,1)</f>
        <v>45218.010758506949</v>
      </c>
      <c r="D1501">
        <v>-374</v>
      </c>
      <c r="E1501">
        <v>3758</v>
      </c>
    </row>
    <row r="1502" spans="1:5" x14ac:dyDescent="0.3">
      <c r="A1502">
        <v>1697674529634</v>
      </c>
      <c r="B1502" s="1" t="str">
        <f>LEFT(A1502,10) &amp; "." &amp; RIGHT(A1502,3)</f>
        <v>1697674529.634</v>
      </c>
      <c r="C1502" s="2">
        <f>(((B1502/60)/60)/24)+DATE(1970,1,1)</f>
        <v>45218.010759652781</v>
      </c>
      <c r="D1502">
        <v>-374</v>
      </c>
      <c r="E1502">
        <v>3758</v>
      </c>
    </row>
    <row r="1503" spans="1:5" x14ac:dyDescent="0.3">
      <c r="A1503">
        <v>1697674529638</v>
      </c>
      <c r="B1503" s="1" t="str">
        <f>LEFT(A1503,10) &amp; "." &amp; RIGHT(A1503,3)</f>
        <v>1697674529.638</v>
      </c>
      <c r="C1503" s="2">
        <f>(((B1503/60)/60)/24)+DATE(1970,1,1)</f>
        <v>45218.010759699071</v>
      </c>
      <c r="D1503">
        <v>-374</v>
      </c>
      <c r="E1503">
        <v>3758</v>
      </c>
    </row>
    <row r="1504" spans="1:5" x14ac:dyDescent="0.3">
      <c r="A1504">
        <v>1697674529743</v>
      </c>
      <c r="B1504" s="1" t="str">
        <f>LEFT(A1504,10) &amp; "." &amp; RIGHT(A1504,3)</f>
        <v>1697674529.743</v>
      </c>
      <c r="C1504" s="2">
        <f>(((B1504/60)/60)/24)+DATE(1970,1,1)</f>
        <v>45218.010760914352</v>
      </c>
      <c r="D1504">
        <v>-374</v>
      </c>
      <c r="E1504">
        <v>3758</v>
      </c>
    </row>
    <row r="1505" spans="1:5" x14ac:dyDescent="0.3">
      <c r="A1505">
        <v>1697674529749</v>
      </c>
      <c r="B1505" s="1" t="str">
        <f>LEFT(A1505,10) &amp; "." &amp; RIGHT(A1505,3)</f>
        <v>1697674529.749</v>
      </c>
      <c r="C1505" s="2">
        <f>(((B1505/60)/60)/24)+DATE(1970,1,1)</f>
        <v>45218.010760983801</v>
      </c>
      <c r="D1505">
        <v>-374</v>
      </c>
      <c r="E1505">
        <v>3758</v>
      </c>
    </row>
    <row r="1506" spans="1:5" x14ac:dyDescent="0.3">
      <c r="A1506">
        <v>1697674529847</v>
      </c>
      <c r="B1506" s="1" t="str">
        <f>LEFT(A1506,10) &amp; "." &amp; RIGHT(A1506,3)</f>
        <v>1697674529.847</v>
      </c>
      <c r="C1506" s="2">
        <f>(((B1506/60)/60)/24)+DATE(1970,1,1)</f>
        <v>45218.01076211805</v>
      </c>
      <c r="D1506">
        <v>-374</v>
      </c>
      <c r="E1506">
        <v>3758</v>
      </c>
    </row>
    <row r="1507" spans="1:5" x14ac:dyDescent="0.3">
      <c r="A1507">
        <v>1697674529853</v>
      </c>
      <c r="B1507" s="1" t="str">
        <f>LEFT(A1507,10) &amp; "." &amp; RIGHT(A1507,3)</f>
        <v>1697674529.853</v>
      </c>
      <c r="C1507" s="2">
        <f>(((B1507/60)/60)/24)+DATE(1970,1,1)</f>
        <v>45218.010762187499</v>
      </c>
      <c r="D1507">
        <v>-374</v>
      </c>
      <c r="E1507">
        <v>3758</v>
      </c>
    </row>
    <row r="1508" spans="1:5" x14ac:dyDescent="0.3">
      <c r="A1508">
        <v>1697674529951</v>
      </c>
      <c r="B1508" s="1" t="str">
        <f>LEFT(A1508,10) &amp; "." &amp; RIGHT(A1508,3)</f>
        <v>1697674529.951</v>
      </c>
      <c r="C1508" s="2">
        <f>(((B1508/60)/60)/24)+DATE(1970,1,1)</f>
        <v>45218.010763321756</v>
      </c>
      <c r="D1508">
        <v>-374</v>
      </c>
      <c r="E1508">
        <v>3758</v>
      </c>
    </row>
    <row r="1509" spans="1:5" x14ac:dyDescent="0.3">
      <c r="A1509">
        <v>1697674529956</v>
      </c>
      <c r="B1509" s="1" t="str">
        <f>LEFT(A1509,10) &amp; "." &amp; RIGHT(A1509,3)</f>
        <v>1697674529.956</v>
      </c>
      <c r="C1509" s="2">
        <f>(((B1509/60)/60)/24)+DATE(1970,1,1)</f>
        <v>45218.010763379629</v>
      </c>
      <c r="D1509">
        <v>-374</v>
      </c>
      <c r="E1509">
        <v>3758</v>
      </c>
    </row>
    <row r="1510" spans="1:5" x14ac:dyDescent="0.3">
      <c r="A1510">
        <v>1697674530056</v>
      </c>
      <c r="B1510" s="1" t="str">
        <f>LEFT(A1510,10) &amp; "." &amp; RIGHT(A1510,3)</f>
        <v>1697674530.056</v>
      </c>
      <c r="C1510" s="2">
        <f>(((B1510/60)/60)/24)+DATE(1970,1,1)</f>
        <v>45218.010764537037</v>
      </c>
      <c r="D1510">
        <v>-374</v>
      </c>
      <c r="E1510">
        <v>3758</v>
      </c>
    </row>
    <row r="1511" spans="1:5" x14ac:dyDescent="0.3">
      <c r="A1511">
        <v>1697674530060</v>
      </c>
      <c r="B1511" s="1" t="str">
        <f>LEFT(A1511,10) &amp; "." &amp; RIGHT(A1511,3)</f>
        <v>1697674530.060</v>
      </c>
      <c r="C1511" s="2">
        <f>(((B1511/60)/60)/24)+DATE(1970,1,1)</f>
        <v>45218.010764583334</v>
      </c>
      <c r="D1511">
        <v>-374</v>
      </c>
      <c r="E1511">
        <v>3758</v>
      </c>
    </row>
    <row r="1512" spans="1:5" x14ac:dyDescent="0.3">
      <c r="A1512">
        <v>1697674530161</v>
      </c>
      <c r="B1512" s="1" t="str">
        <f>LEFT(A1512,10) &amp; "." &amp; RIGHT(A1512,3)</f>
        <v>1697674530.161</v>
      </c>
      <c r="C1512" s="2">
        <f>(((B1512/60)/60)/24)+DATE(1970,1,1)</f>
        <v>45218.010765752319</v>
      </c>
      <c r="D1512">
        <v>-374</v>
      </c>
      <c r="E1512">
        <v>3758</v>
      </c>
    </row>
    <row r="1513" spans="1:5" x14ac:dyDescent="0.3">
      <c r="A1513">
        <v>1697674530165</v>
      </c>
      <c r="B1513" s="1" t="str">
        <f>LEFT(A1513,10) &amp; "." &amp; RIGHT(A1513,3)</f>
        <v>1697674530.165</v>
      </c>
      <c r="C1513" s="2">
        <f>(((B1513/60)/60)/24)+DATE(1970,1,1)</f>
        <v>45218.010765798608</v>
      </c>
      <c r="D1513">
        <v>-374</v>
      </c>
      <c r="E1513">
        <v>3758</v>
      </c>
    </row>
    <row r="1514" spans="1:5" x14ac:dyDescent="0.3">
      <c r="A1514">
        <v>1697674530269</v>
      </c>
      <c r="B1514" s="1" t="str">
        <f>LEFT(A1514,10) &amp; "." &amp; RIGHT(A1514,3)</f>
        <v>1697674530.269</v>
      </c>
      <c r="C1514" s="2">
        <f>(((B1514/60)/60)/24)+DATE(1970,1,1)</f>
        <v>45218.010767002314</v>
      </c>
      <c r="D1514">
        <v>-374</v>
      </c>
      <c r="E1514">
        <v>3758</v>
      </c>
    </row>
    <row r="1515" spans="1:5" x14ac:dyDescent="0.3">
      <c r="A1515">
        <v>1697674530285</v>
      </c>
      <c r="B1515" s="1" t="str">
        <f>LEFT(A1515,10) &amp; "." &amp; RIGHT(A1515,3)</f>
        <v>1697674530.285</v>
      </c>
      <c r="C1515" s="2">
        <f>(((B1515/60)/60)/24)+DATE(1970,1,1)</f>
        <v>45218.010767187501</v>
      </c>
      <c r="D1515">
        <v>-374</v>
      </c>
      <c r="E1515">
        <v>3758</v>
      </c>
    </row>
    <row r="1516" spans="1:5" x14ac:dyDescent="0.3">
      <c r="A1516">
        <v>1697674530384</v>
      </c>
      <c r="B1516" s="1" t="str">
        <f>LEFT(A1516,10) &amp; "." &amp; RIGHT(A1516,3)</f>
        <v>1697674530.384</v>
      </c>
      <c r="C1516" s="2">
        <f>(((B1516/60)/60)/24)+DATE(1970,1,1)</f>
        <v>45218.010768333334</v>
      </c>
      <c r="D1516">
        <v>-374</v>
      </c>
      <c r="E1516">
        <v>3758</v>
      </c>
    </row>
    <row r="1517" spans="1:5" x14ac:dyDescent="0.3">
      <c r="A1517">
        <v>1697674530397</v>
      </c>
      <c r="B1517" s="1" t="str">
        <f>LEFT(A1517,10) &amp; "." &amp; RIGHT(A1517,3)</f>
        <v>1697674530.397</v>
      </c>
      <c r="C1517" s="2">
        <f>(((B1517/60)/60)/24)+DATE(1970,1,1)</f>
        <v>45218.0107684838</v>
      </c>
      <c r="D1517">
        <v>-374</v>
      </c>
      <c r="E1517">
        <v>3758</v>
      </c>
    </row>
    <row r="1518" spans="1:5" x14ac:dyDescent="0.3">
      <c r="A1518">
        <v>1697674530490</v>
      </c>
      <c r="B1518" s="1" t="str">
        <f>LEFT(A1518,10) &amp; "." &amp; RIGHT(A1518,3)</f>
        <v>1697674530.490</v>
      </c>
      <c r="C1518" s="2">
        <f>(((B1518/60)/60)/24)+DATE(1970,1,1)</f>
        <v>45218.010769560191</v>
      </c>
      <c r="D1518">
        <v>-374</v>
      </c>
      <c r="E1518">
        <v>3758</v>
      </c>
    </row>
    <row r="1519" spans="1:5" x14ac:dyDescent="0.3">
      <c r="A1519">
        <v>1697674530502</v>
      </c>
      <c r="B1519" s="1" t="str">
        <f>LEFT(A1519,10) &amp; "." &amp; RIGHT(A1519,3)</f>
        <v>1697674530.502</v>
      </c>
      <c r="C1519" s="2">
        <f>(((B1519/60)/60)/24)+DATE(1970,1,1)</f>
        <v>45218.010769699074</v>
      </c>
      <c r="D1519">
        <v>-374</v>
      </c>
      <c r="E1519">
        <v>3758</v>
      </c>
    </row>
    <row r="1520" spans="1:5" x14ac:dyDescent="0.3">
      <c r="A1520">
        <v>1697674530595</v>
      </c>
      <c r="B1520" s="1" t="str">
        <f>LEFT(A1520,10) &amp; "." &amp; RIGHT(A1520,3)</f>
        <v>1697674530.595</v>
      </c>
      <c r="C1520" s="2">
        <f>(((B1520/60)/60)/24)+DATE(1970,1,1)</f>
        <v>45218.010770775465</v>
      </c>
      <c r="D1520">
        <v>-374</v>
      </c>
      <c r="E1520">
        <v>3758</v>
      </c>
    </row>
    <row r="1521" spans="1:5" x14ac:dyDescent="0.3">
      <c r="A1521">
        <v>1697674530609</v>
      </c>
      <c r="B1521" s="1" t="str">
        <f>LEFT(A1521,10) &amp; "." &amp; RIGHT(A1521,3)</f>
        <v>1697674530.609</v>
      </c>
      <c r="C1521" s="2">
        <f>(((B1521/60)/60)/24)+DATE(1970,1,1)</f>
        <v>45218.010770937501</v>
      </c>
      <c r="D1521">
        <v>-374</v>
      </c>
      <c r="E1521">
        <v>3758</v>
      </c>
    </row>
    <row r="1522" spans="1:5" x14ac:dyDescent="0.3">
      <c r="A1522">
        <v>1697674530697</v>
      </c>
      <c r="B1522" s="1" t="str">
        <f>LEFT(A1522,10) &amp; "." &amp; RIGHT(A1522,3)</f>
        <v>1697674530.697</v>
      </c>
      <c r="C1522" s="2">
        <f>(((B1522/60)/60)/24)+DATE(1970,1,1)</f>
        <v>45218.010771956018</v>
      </c>
      <c r="D1522">
        <v>-374</v>
      </c>
      <c r="E1522">
        <v>3758</v>
      </c>
    </row>
    <row r="1523" spans="1:5" x14ac:dyDescent="0.3">
      <c r="A1523">
        <v>1697674530712</v>
      </c>
      <c r="B1523" s="1" t="str">
        <f>LEFT(A1523,10) &amp; "." &amp; RIGHT(A1523,3)</f>
        <v>1697674530.712</v>
      </c>
      <c r="C1523" s="2">
        <f>(((B1523/60)/60)/24)+DATE(1970,1,1)</f>
        <v>45218.01077212963</v>
      </c>
      <c r="D1523">
        <v>-374</v>
      </c>
      <c r="E1523">
        <v>3758</v>
      </c>
    </row>
    <row r="1524" spans="1:5" x14ac:dyDescent="0.3">
      <c r="A1524">
        <v>1697674530800</v>
      </c>
      <c r="B1524" s="1" t="str">
        <f>LEFT(A1524,10) &amp; "." &amp; RIGHT(A1524,3)</f>
        <v>1697674530.800</v>
      </c>
      <c r="C1524" s="2">
        <f>(((B1524/60)/60)/24)+DATE(1970,1,1)</f>
        <v>45218.010773148148</v>
      </c>
      <c r="D1524">
        <v>-374</v>
      </c>
      <c r="E1524">
        <v>3758</v>
      </c>
    </row>
    <row r="1525" spans="1:5" x14ac:dyDescent="0.3">
      <c r="A1525">
        <v>1697674530817</v>
      </c>
      <c r="B1525" s="1" t="str">
        <f>LEFT(A1525,10) &amp; "." &amp; RIGHT(A1525,3)</f>
        <v>1697674530.817</v>
      </c>
      <c r="C1525" s="2">
        <f>(((B1525/60)/60)/24)+DATE(1970,1,1)</f>
        <v>45218.010773344911</v>
      </c>
      <c r="D1525">
        <v>-374</v>
      </c>
      <c r="E1525">
        <v>3758</v>
      </c>
    </row>
    <row r="1526" spans="1:5" x14ac:dyDescent="0.3">
      <c r="A1526">
        <v>1697674530903</v>
      </c>
      <c r="B1526" s="1" t="str">
        <f>LEFT(A1526,10) &amp; "." &amp; RIGHT(A1526,3)</f>
        <v>1697674530.903</v>
      </c>
      <c r="C1526" s="2">
        <f>(((B1526/60)/60)/24)+DATE(1970,1,1)</f>
        <v>45218.010774340277</v>
      </c>
      <c r="D1526">
        <v>-374</v>
      </c>
      <c r="E1526">
        <v>3758</v>
      </c>
    </row>
    <row r="1527" spans="1:5" x14ac:dyDescent="0.3">
      <c r="A1527">
        <v>1697674530920</v>
      </c>
      <c r="B1527" s="1" t="str">
        <f>LEFT(A1527,10) &amp; "." &amp; RIGHT(A1527,3)</f>
        <v>1697674530.920</v>
      </c>
      <c r="C1527" s="2">
        <f>(((B1527/60)/60)/24)+DATE(1970,1,1)</f>
        <v>45218.010774537033</v>
      </c>
      <c r="D1527">
        <v>-374</v>
      </c>
      <c r="E1527">
        <v>3758</v>
      </c>
    </row>
    <row r="1528" spans="1:5" x14ac:dyDescent="0.3">
      <c r="A1528">
        <v>1697674531007</v>
      </c>
      <c r="B1528" s="1" t="str">
        <f>LEFT(A1528,10) &amp; "." &amp; RIGHT(A1528,3)</f>
        <v>1697674531.007</v>
      </c>
      <c r="C1528" s="2">
        <f>(((B1528/60)/60)/24)+DATE(1970,1,1)</f>
        <v>45218.010775543982</v>
      </c>
      <c r="D1528">
        <v>-374</v>
      </c>
      <c r="E1528">
        <v>3758</v>
      </c>
    </row>
    <row r="1529" spans="1:5" x14ac:dyDescent="0.3">
      <c r="A1529">
        <v>1697674531025</v>
      </c>
      <c r="B1529" s="1" t="str">
        <f>LEFT(A1529,10) &amp; "." &amp; RIGHT(A1529,3)</f>
        <v>1697674531.025</v>
      </c>
      <c r="C1529" s="2">
        <f>(((B1529/60)/60)/24)+DATE(1970,1,1)</f>
        <v>45218.010775752322</v>
      </c>
      <c r="D1529">
        <v>-374</v>
      </c>
      <c r="E1529">
        <v>3758</v>
      </c>
    </row>
    <row r="1530" spans="1:5" x14ac:dyDescent="0.3">
      <c r="A1530">
        <v>1697674531118</v>
      </c>
      <c r="B1530" s="1" t="str">
        <f>LEFT(A1530,10) &amp; "." &amp; RIGHT(A1530,3)</f>
        <v>1697674531.118</v>
      </c>
      <c r="C1530" s="2">
        <f>(((B1530/60)/60)/24)+DATE(1970,1,1)</f>
        <v>45218.010776828698</v>
      </c>
      <c r="D1530">
        <v>-374</v>
      </c>
      <c r="E1530">
        <v>3758</v>
      </c>
    </row>
    <row r="1531" spans="1:5" x14ac:dyDescent="0.3">
      <c r="A1531">
        <v>1697674531134</v>
      </c>
      <c r="B1531" s="1" t="str">
        <f>LEFT(A1531,10) &amp; "." &amp; RIGHT(A1531,3)</f>
        <v>1697674531.134</v>
      </c>
      <c r="C1531" s="2">
        <f>(((B1531/60)/60)/24)+DATE(1970,1,1)</f>
        <v>45218.010777013886</v>
      </c>
      <c r="D1531">
        <v>-374</v>
      </c>
      <c r="E1531">
        <v>3758</v>
      </c>
    </row>
    <row r="1532" spans="1:5" x14ac:dyDescent="0.3">
      <c r="A1532">
        <v>1697674531227</v>
      </c>
      <c r="B1532" s="1" t="str">
        <f>LEFT(A1532,10) &amp; "." &amp; RIGHT(A1532,3)</f>
        <v>1697674531.227</v>
      </c>
      <c r="C1532" s="2">
        <f>(((B1532/60)/60)/24)+DATE(1970,1,1)</f>
        <v>45218.010778090276</v>
      </c>
      <c r="D1532">
        <v>-374</v>
      </c>
      <c r="E1532">
        <v>3758</v>
      </c>
    </row>
    <row r="1533" spans="1:5" x14ac:dyDescent="0.3">
      <c r="A1533">
        <v>1697674531243</v>
      </c>
      <c r="B1533" s="1" t="str">
        <f>LEFT(A1533,10) &amp; "." &amp; RIGHT(A1533,3)</f>
        <v>1697674531.243</v>
      </c>
      <c r="C1533" s="2">
        <f>(((B1533/60)/60)/24)+DATE(1970,1,1)</f>
        <v>45218.010778275464</v>
      </c>
      <c r="D1533">
        <v>-374</v>
      </c>
      <c r="E1533">
        <v>3758</v>
      </c>
    </row>
    <row r="1534" spans="1:5" x14ac:dyDescent="0.3">
      <c r="A1534">
        <v>1697674531334</v>
      </c>
      <c r="B1534" s="1" t="str">
        <f>LEFT(A1534,10) &amp; "." &amp; RIGHT(A1534,3)</f>
        <v>1697674531.334</v>
      </c>
      <c r="C1534" s="2">
        <f>(((B1534/60)/60)/24)+DATE(1970,1,1)</f>
        <v>45218.010779328702</v>
      </c>
      <c r="D1534">
        <v>-374</v>
      </c>
      <c r="E1534">
        <v>3758</v>
      </c>
    </row>
    <row r="1535" spans="1:5" x14ac:dyDescent="0.3">
      <c r="A1535">
        <v>1697674531349</v>
      </c>
      <c r="B1535" s="1" t="str">
        <f>LEFT(A1535,10) &amp; "." &amp; RIGHT(A1535,3)</f>
        <v>1697674531.349</v>
      </c>
      <c r="C1535" s="2">
        <f>(((B1535/60)/60)/24)+DATE(1970,1,1)</f>
        <v>45218.010779502314</v>
      </c>
      <c r="D1535">
        <v>-374</v>
      </c>
      <c r="E1535">
        <v>3758</v>
      </c>
    </row>
    <row r="1536" spans="1:5" x14ac:dyDescent="0.3">
      <c r="A1536">
        <v>1697674531436</v>
      </c>
      <c r="B1536" s="1" t="str">
        <f>LEFT(A1536,10) &amp; "." &amp; RIGHT(A1536,3)</f>
        <v>1697674531.436</v>
      </c>
      <c r="C1536" s="2">
        <f>(((B1536/60)/60)/24)+DATE(1970,1,1)</f>
        <v>45218.010780509256</v>
      </c>
      <c r="D1536">
        <v>-374</v>
      </c>
      <c r="E1536">
        <v>3758</v>
      </c>
    </row>
    <row r="1537" spans="1:5" x14ac:dyDescent="0.3">
      <c r="A1537">
        <v>1697674531451</v>
      </c>
      <c r="B1537" s="1" t="str">
        <f>LEFT(A1537,10) &amp; "." &amp; RIGHT(A1537,3)</f>
        <v>1697674531.451</v>
      </c>
      <c r="C1537" s="2">
        <f>(((B1537/60)/60)/24)+DATE(1970,1,1)</f>
        <v>45218.010780682875</v>
      </c>
      <c r="D1537">
        <v>-374</v>
      </c>
      <c r="E1537">
        <v>3758</v>
      </c>
    </row>
    <row r="1538" spans="1:5" x14ac:dyDescent="0.3">
      <c r="A1538">
        <v>1697674531540</v>
      </c>
      <c r="B1538" s="1" t="str">
        <f>LEFT(A1538,10) &amp; "." &amp; RIGHT(A1538,3)</f>
        <v>1697674531.540</v>
      </c>
      <c r="C1538" s="2">
        <f>(((B1538/60)/60)/24)+DATE(1970,1,1)</f>
        <v>45218.010781712961</v>
      </c>
      <c r="D1538">
        <v>-374</v>
      </c>
      <c r="E1538">
        <v>3758</v>
      </c>
    </row>
    <row r="1539" spans="1:5" x14ac:dyDescent="0.3">
      <c r="A1539">
        <v>1697674531555</v>
      </c>
      <c r="B1539" s="1" t="str">
        <f>LEFT(A1539,10) &amp; "." &amp; RIGHT(A1539,3)</f>
        <v>1697674531.555</v>
      </c>
      <c r="C1539" s="2">
        <f>(((B1539/60)/60)/24)+DATE(1970,1,1)</f>
        <v>45218.01078188658</v>
      </c>
      <c r="D1539">
        <v>-374</v>
      </c>
      <c r="E1539">
        <v>3758</v>
      </c>
    </row>
    <row r="1540" spans="1:5" x14ac:dyDescent="0.3">
      <c r="A1540">
        <v>1697674531644</v>
      </c>
      <c r="B1540" s="1" t="str">
        <f>LEFT(A1540,10) &amp; "." &amp; RIGHT(A1540,3)</f>
        <v>1697674531.644</v>
      </c>
      <c r="C1540" s="2">
        <f>(((B1540/60)/60)/24)+DATE(1970,1,1)</f>
        <v>45218.010782916666</v>
      </c>
      <c r="D1540">
        <v>-374</v>
      </c>
      <c r="E1540">
        <v>3758</v>
      </c>
    </row>
    <row r="1541" spans="1:5" x14ac:dyDescent="0.3">
      <c r="A1541">
        <v>1697674531659</v>
      </c>
      <c r="B1541" s="1" t="str">
        <f>LEFT(A1541,10) &amp; "." &amp; RIGHT(A1541,3)</f>
        <v>1697674531.659</v>
      </c>
      <c r="C1541" s="2">
        <f>(((B1541/60)/60)/24)+DATE(1970,1,1)</f>
        <v>45218.010783090278</v>
      </c>
      <c r="D1541">
        <v>-374</v>
      </c>
      <c r="E1541">
        <v>3758</v>
      </c>
    </row>
    <row r="1542" spans="1:5" x14ac:dyDescent="0.3">
      <c r="A1542">
        <v>1697674531749</v>
      </c>
      <c r="B1542" s="1" t="str">
        <f>LEFT(A1542,10) &amp; "." &amp; RIGHT(A1542,3)</f>
        <v>1697674531.749</v>
      </c>
      <c r="C1542" s="2">
        <f>(((B1542/60)/60)/24)+DATE(1970,1,1)</f>
        <v>45218.01078413194</v>
      </c>
      <c r="D1542">
        <v>-374</v>
      </c>
      <c r="E1542">
        <v>3758</v>
      </c>
    </row>
    <row r="1543" spans="1:5" x14ac:dyDescent="0.3">
      <c r="A1543">
        <v>1697674531765</v>
      </c>
      <c r="B1543" s="1" t="str">
        <f>LEFT(A1543,10) &amp; "." &amp; RIGHT(A1543,3)</f>
        <v>1697674531.765</v>
      </c>
      <c r="C1543" s="2">
        <f>(((B1543/60)/60)/24)+DATE(1970,1,1)</f>
        <v>45218.010784317128</v>
      </c>
      <c r="D1543">
        <v>-374</v>
      </c>
      <c r="E1543">
        <v>3758</v>
      </c>
    </row>
    <row r="1544" spans="1:5" x14ac:dyDescent="0.3">
      <c r="A1544">
        <v>1697674531853</v>
      </c>
      <c r="B1544" s="1" t="str">
        <f>LEFT(A1544,10) &amp; "." &amp; RIGHT(A1544,3)</f>
        <v>1697674531.853</v>
      </c>
      <c r="C1544" s="2">
        <f>(((B1544/60)/60)/24)+DATE(1970,1,1)</f>
        <v>45218.010785335646</v>
      </c>
      <c r="D1544">
        <v>-374</v>
      </c>
      <c r="E1544">
        <v>3758</v>
      </c>
    </row>
    <row r="1545" spans="1:5" x14ac:dyDescent="0.3">
      <c r="A1545">
        <v>1697674531870</v>
      </c>
      <c r="B1545" s="1" t="str">
        <f>LEFT(A1545,10) &amp; "." &amp; RIGHT(A1545,3)</f>
        <v>1697674531.870</v>
      </c>
      <c r="C1545" s="2">
        <f>(((B1545/60)/60)/24)+DATE(1970,1,1)</f>
        <v>45218.010785532402</v>
      </c>
      <c r="D1545">
        <v>-374</v>
      </c>
      <c r="E1545">
        <v>3758</v>
      </c>
    </row>
    <row r="1546" spans="1:5" x14ac:dyDescent="0.3">
      <c r="A1546">
        <v>1697674531957</v>
      </c>
      <c r="B1546" s="1" t="str">
        <f>LEFT(A1546,10) &amp; "." &amp; RIGHT(A1546,3)</f>
        <v>1697674531.957</v>
      </c>
      <c r="C1546" s="2">
        <f>(((B1546/60)/60)/24)+DATE(1970,1,1)</f>
        <v>45218.010786539351</v>
      </c>
      <c r="D1546">
        <v>-374</v>
      </c>
      <c r="E1546">
        <v>3758</v>
      </c>
    </row>
    <row r="1547" spans="1:5" x14ac:dyDescent="0.3">
      <c r="A1547">
        <v>1697674531976</v>
      </c>
      <c r="B1547" s="1" t="str">
        <f>LEFT(A1547,10) &amp; "." &amp; RIGHT(A1547,3)</f>
        <v>1697674531.976</v>
      </c>
      <c r="C1547" s="2">
        <f>(((B1547/60)/60)/24)+DATE(1970,1,1)</f>
        <v>45218.01078675926</v>
      </c>
      <c r="D1547">
        <v>-374</v>
      </c>
      <c r="E1547">
        <v>3758</v>
      </c>
    </row>
    <row r="1548" spans="1:5" x14ac:dyDescent="0.3">
      <c r="A1548">
        <v>1697674532059</v>
      </c>
      <c r="B1548" s="1" t="str">
        <f>LEFT(A1548,10) &amp; "." &amp; RIGHT(A1548,3)</f>
        <v>1697674532.059</v>
      </c>
      <c r="C1548" s="2">
        <f>(((B1548/60)/60)/24)+DATE(1970,1,1)</f>
        <v>45218.010787719904</v>
      </c>
      <c r="D1548">
        <v>-374</v>
      </c>
      <c r="E1548">
        <v>3758</v>
      </c>
    </row>
    <row r="1549" spans="1:5" x14ac:dyDescent="0.3">
      <c r="A1549">
        <v>1697674532079</v>
      </c>
      <c r="B1549" s="1" t="str">
        <f>LEFT(A1549,10) &amp; "." &amp; RIGHT(A1549,3)</f>
        <v>1697674532.079</v>
      </c>
      <c r="C1549" s="2">
        <f>(((B1549/60)/60)/24)+DATE(1970,1,1)</f>
        <v>45218.010787951389</v>
      </c>
      <c r="D1549">
        <v>-374</v>
      </c>
      <c r="E1549">
        <v>3758</v>
      </c>
    </row>
    <row r="1550" spans="1:5" x14ac:dyDescent="0.3">
      <c r="A1550">
        <v>1697674532163</v>
      </c>
      <c r="B1550" s="1" t="str">
        <f>LEFT(A1550,10) &amp; "." &amp; RIGHT(A1550,3)</f>
        <v>1697674532.163</v>
      </c>
      <c r="C1550" s="2">
        <f>(((B1550/60)/60)/24)+DATE(1970,1,1)</f>
        <v>45218.01078892361</v>
      </c>
      <c r="D1550">
        <v>-374</v>
      </c>
      <c r="E1550">
        <v>3758</v>
      </c>
    </row>
    <row r="1551" spans="1:5" x14ac:dyDescent="0.3">
      <c r="A1551">
        <v>1697674532186</v>
      </c>
      <c r="B1551" s="1" t="str">
        <f>LEFT(A1551,10) &amp; "." &amp; RIGHT(A1551,3)</f>
        <v>1697674532.186</v>
      </c>
      <c r="C1551" s="2">
        <f>(((B1551/60)/60)/24)+DATE(1970,1,1)</f>
        <v>45218.010789189815</v>
      </c>
      <c r="D1551">
        <v>-374</v>
      </c>
      <c r="E1551">
        <v>3758</v>
      </c>
    </row>
    <row r="1552" spans="1:5" x14ac:dyDescent="0.3">
      <c r="A1552">
        <v>1697674532268</v>
      </c>
      <c r="B1552" s="1" t="str">
        <f>LEFT(A1552,10) &amp; "." &amp; RIGHT(A1552,3)</f>
        <v>1697674532.268</v>
      </c>
      <c r="C1552" s="2">
        <f>(((B1552/60)/60)/24)+DATE(1970,1,1)</f>
        <v>45218.010790138884</v>
      </c>
      <c r="D1552">
        <v>-374</v>
      </c>
      <c r="E1552">
        <v>3758</v>
      </c>
    </row>
    <row r="1553" spans="1:5" x14ac:dyDescent="0.3">
      <c r="A1553">
        <v>1697674532290</v>
      </c>
      <c r="B1553" s="1" t="str">
        <f>LEFT(A1553,10) &amp; "." &amp; RIGHT(A1553,3)</f>
        <v>1697674532.290</v>
      </c>
      <c r="C1553" s="2">
        <f>(((B1553/60)/60)/24)+DATE(1970,1,1)</f>
        <v>45218.010790393513</v>
      </c>
      <c r="D1553">
        <v>-374</v>
      </c>
      <c r="E1553">
        <v>3758</v>
      </c>
    </row>
    <row r="1554" spans="1:5" x14ac:dyDescent="0.3">
      <c r="A1554">
        <v>1697674532374</v>
      </c>
      <c r="B1554" s="1" t="str">
        <f>LEFT(A1554,10) &amp; "." &amp; RIGHT(A1554,3)</f>
        <v>1697674532.374</v>
      </c>
      <c r="C1554" s="2">
        <f>(((B1554/60)/60)/24)+DATE(1970,1,1)</f>
        <v>45218.010791365741</v>
      </c>
      <c r="D1554">
        <v>-374</v>
      </c>
      <c r="E1554">
        <v>3758</v>
      </c>
    </row>
    <row r="1555" spans="1:5" x14ac:dyDescent="0.3">
      <c r="A1555">
        <v>1697674532401</v>
      </c>
      <c r="B1555" s="1" t="str">
        <f>LEFT(A1555,10) &amp; "." &amp; RIGHT(A1555,3)</f>
        <v>1697674532.401</v>
      </c>
      <c r="C1555" s="2">
        <f>(((B1555/60)/60)/24)+DATE(1970,1,1)</f>
        <v>45218.010791678244</v>
      </c>
      <c r="D1555">
        <v>-374</v>
      </c>
      <c r="E1555">
        <v>3758</v>
      </c>
    </row>
    <row r="1556" spans="1:5" x14ac:dyDescent="0.3">
      <c r="A1556">
        <v>1697674532482</v>
      </c>
      <c r="B1556" s="1" t="str">
        <f>LEFT(A1556,10) &amp; "." &amp; RIGHT(A1556,3)</f>
        <v>1697674532.482</v>
      </c>
      <c r="C1556" s="2">
        <f>(((B1556/60)/60)/24)+DATE(1970,1,1)</f>
        <v>45218.010792615743</v>
      </c>
      <c r="D1556">
        <v>-374</v>
      </c>
      <c r="E1556">
        <v>3758</v>
      </c>
    </row>
    <row r="1557" spans="1:5" x14ac:dyDescent="0.3">
      <c r="A1557">
        <v>1697674532509</v>
      </c>
      <c r="B1557" s="1" t="str">
        <f>LEFT(A1557,10) &amp; "." &amp; RIGHT(A1557,3)</f>
        <v>1697674532.509</v>
      </c>
      <c r="C1557" s="2">
        <f>(((B1557/60)/60)/24)+DATE(1970,1,1)</f>
        <v>45218.010792928239</v>
      </c>
      <c r="D1557">
        <v>-374</v>
      </c>
      <c r="E1557">
        <v>3758</v>
      </c>
    </row>
    <row r="1558" spans="1:5" x14ac:dyDescent="0.3">
      <c r="A1558">
        <v>1697674532590</v>
      </c>
      <c r="B1558" s="1" t="str">
        <f>LEFT(A1558,10) &amp; "." &amp; RIGHT(A1558,3)</f>
        <v>1697674532.590</v>
      </c>
      <c r="C1558" s="2">
        <f>(((B1558/60)/60)/24)+DATE(1970,1,1)</f>
        <v>45218.010793865738</v>
      </c>
      <c r="D1558">
        <v>-374</v>
      </c>
      <c r="E1558">
        <v>3758</v>
      </c>
    </row>
    <row r="1559" spans="1:5" x14ac:dyDescent="0.3">
      <c r="A1559">
        <v>1697674532618</v>
      </c>
      <c r="B1559" s="1" t="str">
        <f>LEFT(A1559,10) &amp; "." &amp; RIGHT(A1559,3)</f>
        <v>1697674532.618</v>
      </c>
      <c r="C1559" s="2">
        <f>(((B1559/60)/60)/24)+DATE(1970,1,1)</f>
        <v>45218.010794189817</v>
      </c>
      <c r="D1559">
        <v>-374</v>
      </c>
      <c r="E1559">
        <v>3758</v>
      </c>
    </row>
    <row r="1560" spans="1:5" x14ac:dyDescent="0.3">
      <c r="A1560">
        <v>1697674532695</v>
      </c>
      <c r="B1560" s="1" t="str">
        <f>LEFT(A1560,10) &amp; "." &amp; RIGHT(A1560,3)</f>
        <v>1697674532.695</v>
      </c>
      <c r="C1560" s="2">
        <f>(((B1560/60)/60)/24)+DATE(1970,1,1)</f>
        <v>45218.01079508102</v>
      </c>
      <c r="D1560">
        <v>-374</v>
      </c>
      <c r="E1560">
        <v>3758</v>
      </c>
    </row>
    <row r="1561" spans="1:5" x14ac:dyDescent="0.3">
      <c r="A1561">
        <v>1697674532723</v>
      </c>
      <c r="B1561" s="1" t="str">
        <f>LEFT(A1561,10) &amp; "." &amp; RIGHT(A1561,3)</f>
        <v>1697674532.723</v>
      </c>
      <c r="C1561" s="2">
        <f>(((B1561/60)/60)/24)+DATE(1970,1,1)</f>
        <v>45218.010795405091</v>
      </c>
      <c r="D1561">
        <v>-374</v>
      </c>
      <c r="E1561">
        <v>3758</v>
      </c>
    </row>
    <row r="1562" spans="1:5" x14ac:dyDescent="0.3">
      <c r="A1562">
        <v>1697674532802</v>
      </c>
      <c r="B1562" s="1" t="str">
        <f>LEFT(A1562,10) &amp; "." &amp; RIGHT(A1562,3)</f>
        <v>1697674532.802</v>
      </c>
      <c r="C1562" s="2">
        <f>(((B1562/60)/60)/24)+DATE(1970,1,1)</f>
        <v>45218.010796319446</v>
      </c>
      <c r="D1562">
        <v>-374</v>
      </c>
      <c r="E1562">
        <v>3758</v>
      </c>
    </row>
    <row r="1563" spans="1:5" x14ac:dyDescent="0.3">
      <c r="A1563">
        <v>1697674532831</v>
      </c>
      <c r="B1563" s="1" t="str">
        <f>LEFT(A1563,10) &amp; "." &amp; RIGHT(A1563,3)</f>
        <v>1697674532.831</v>
      </c>
      <c r="C1563" s="2">
        <f>(((B1563/60)/60)/24)+DATE(1970,1,1)</f>
        <v>45218.010796655093</v>
      </c>
      <c r="D1563">
        <v>-374</v>
      </c>
      <c r="E1563">
        <v>3758</v>
      </c>
    </row>
    <row r="1564" spans="1:5" x14ac:dyDescent="0.3">
      <c r="A1564">
        <v>1697674532917</v>
      </c>
      <c r="B1564" s="1" t="str">
        <f>LEFT(A1564,10) &amp; "." &amp; RIGHT(A1564,3)</f>
        <v>1697674532.917</v>
      </c>
      <c r="C1564" s="2">
        <f>(((B1564/60)/60)/24)+DATE(1970,1,1)</f>
        <v>45218.010797650466</v>
      </c>
      <c r="D1564">
        <v>-374</v>
      </c>
      <c r="E1564">
        <v>3758</v>
      </c>
    </row>
    <row r="1565" spans="1:5" x14ac:dyDescent="0.3">
      <c r="A1565">
        <v>1697674532937</v>
      </c>
      <c r="B1565" s="1" t="str">
        <f>LEFT(A1565,10) &amp; "." &amp; RIGHT(A1565,3)</f>
        <v>1697674532.937</v>
      </c>
      <c r="C1565" s="2">
        <f>(((B1565/60)/60)/24)+DATE(1970,1,1)</f>
        <v>45218.010797881943</v>
      </c>
      <c r="D1565">
        <v>-374</v>
      </c>
      <c r="E1565">
        <v>3758</v>
      </c>
    </row>
    <row r="1566" spans="1:5" x14ac:dyDescent="0.3">
      <c r="A1566">
        <v>1697674533021</v>
      </c>
      <c r="B1566" s="1" t="str">
        <f>LEFT(A1566,10) &amp; "." &amp; RIGHT(A1566,3)</f>
        <v>1697674533.021</v>
      </c>
      <c r="C1566" s="2">
        <f>(((B1566/60)/60)/24)+DATE(1970,1,1)</f>
        <v>45218.010798854171</v>
      </c>
      <c r="D1566">
        <v>-374</v>
      </c>
      <c r="E1566">
        <v>3758</v>
      </c>
    </row>
    <row r="1567" spans="1:5" x14ac:dyDescent="0.3">
      <c r="A1567">
        <v>1697674533041</v>
      </c>
      <c r="B1567" s="1" t="str">
        <f>LEFT(A1567,10) &amp; "." &amp; RIGHT(A1567,3)</f>
        <v>1697674533.041</v>
      </c>
      <c r="C1567" s="2">
        <f>(((B1567/60)/60)/24)+DATE(1970,1,1)</f>
        <v>45218.010799085649</v>
      </c>
      <c r="D1567">
        <v>-374</v>
      </c>
      <c r="E1567">
        <v>3758</v>
      </c>
    </row>
    <row r="1568" spans="1:5" x14ac:dyDescent="0.3">
      <c r="A1568">
        <v>1697674533123</v>
      </c>
      <c r="B1568" s="1" t="str">
        <f>LEFT(A1568,10) &amp; "." &amp; RIGHT(A1568,3)</f>
        <v>1697674533.123</v>
      </c>
      <c r="C1568" s="2">
        <f>(((B1568/60)/60)/24)+DATE(1970,1,1)</f>
        <v>45218.010800034725</v>
      </c>
      <c r="D1568">
        <v>-374</v>
      </c>
      <c r="E1568">
        <v>3758</v>
      </c>
    </row>
    <row r="1569" spans="1:5" x14ac:dyDescent="0.3">
      <c r="A1569">
        <v>1697674533143</v>
      </c>
      <c r="B1569" s="1" t="str">
        <f>LEFT(A1569,10) &amp; "." &amp; RIGHT(A1569,3)</f>
        <v>1697674533.143</v>
      </c>
      <c r="C1569" s="2">
        <f>(((B1569/60)/60)/24)+DATE(1970,1,1)</f>
        <v>45218.010800266202</v>
      </c>
      <c r="D1569">
        <v>-374</v>
      </c>
      <c r="E1569">
        <v>3758</v>
      </c>
    </row>
    <row r="1570" spans="1:5" x14ac:dyDescent="0.3">
      <c r="A1570">
        <v>1697674533231</v>
      </c>
      <c r="B1570" s="1" t="str">
        <f>LEFT(A1570,10) &amp; "." &amp; RIGHT(A1570,3)</f>
        <v>1697674533.231</v>
      </c>
      <c r="C1570" s="2">
        <f>(((B1570/60)/60)/24)+DATE(1970,1,1)</f>
        <v>45218.010801284719</v>
      </c>
      <c r="D1570">
        <v>-374</v>
      </c>
      <c r="E1570">
        <v>3758</v>
      </c>
    </row>
    <row r="1571" spans="1:5" x14ac:dyDescent="0.3">
      <c r="A1571">
        <v>1697674533247</v>
      </c>
      <c r="B1571" s="1" t="str">
        <f>LEFT(A1571,10) &amp; "." &amp; RIGHT(A1571,3)</f>
        <v>1697674533.247</v>
      </c>
      <c r="C1571" s="2">
        <f>(((B1571/60)/60)/24)+DATE(1970,1,1)</f>
        <v>45218.010801469907</v>
      </c>
      <c r="D1571">
        <v>-374</v>
      </c>
      <c r="E1571">
        <v>3758</v>
      </c>
    </row>
    <row r="1572" spans="1:5" x14ac:dyDescent="0.3">
      <c r="A1572">
        <v>1697674533338</v>
      </c>
      <c r="B1572" s="1" t="str">
        <f>LEFT(A1572,10) &amp; "." &amp; RIGHT(A1572,3)</f>
        <v>1697674533.338</v>
      </c>
      <c r="C1572" s="2">
        <f>(((B1572/60)/60)/24)+DATE(1970,1,1)</f>
        <v>45218.010802523146</v>
      </c>
      <c r="D1572">
        <v>-374</v>
      </c>
      <c r="E1572">
        <v>3758</v>
      </c>
    </row>
    <row r="1573" spans="1:5" x14ac:dyDescent="0.3">
      <c r="A1573">
        <v>1697674533352</v>
      </c>
      <c r="B1573" s="1" t="str">
        <f>LEFT(A1573,10) &amp; "." &amp; RIGHT(A1573,3)</f>
        <v>1697674533.352</v>
      </c>
      <c r="C1573" s="2">
        <f>(((B1573/60)/60)/24)+DATE(1970,1,1)</f>
        <v>45218.010802685181</v>
      </c>
      <c r="D1573">
        <v>-374</v>
      </c>
      <c r="E1573">
        <v>3758</v>
      </c>
    </row>
    <row r="1574" spans="1:5" x14ac:dyDescent="0.3">
      <c r="A1574">
        <v>1697674533441</v>
      </c>
      <c r="B1574" s="1" t="str">
        <f>LEFT(A1574,10) &amp; "." &amp; RIGHT(A1574,3)</f>
        <v>1697674533.441</v>
      </c>
      <c r="C1574" s="2">
        <f>(((B1574/60)/60)/24)+DATE(1970,1,1)</f>
        <v>45218.010803715282</v>
      </c>
      <c r="D1574">
        <v>-374</v>
      </c>
      <c r="E1574">
        <v>3758</v>
      </c>
    </row>
    <row r="1575" spans="1:5" x14ac:dyDescent="0.3">
      <c r="A1575">
        <v>1697674533460</v>
      </c>
      <c r="B1575" s="1" t="str">
        <f>LEFT(A1575,10) &amp; "." &amp; RIGHT(A1575,3)</f>
        <v>1697674533.460</v>
      </c>
      <c r="C1575" s="2">
        <f>(((B1575/60)/60)/24)+DATE(1970,1,1)</f>
        <v>45218.010803935191</v>
      </c>
      <c r="D1575">
        <v>-374</v>
      </c>
      <c r="E1575">
        <v>3758</v>
      </c>
    </row>
    <row r="1576" spans="1:5" x14ac:dyDescent="0.3">
      <c r="A1576">
        <v>1697674533546</v>
      </c>
      <c r="B1576" s="1" t="str">
        <f>LEFT(A1576,10) &amp; "." &amp; RIGHT(A1576,3)</f>
        <v>1697674533.546</v>
      </c>
      <c r="C1576" s="2">
        <f>(((B1576/60)/60)/24)+DATE(1970,1,1)</f>
        <v>45218.010804930556</v>
      </c>
      <c r="D1576">
        <v>-374</v>
      </c>
      <c r="E1576">
        <v>3758</v>
      </c>
    </row>
    <row r="1577" spans="1:5" x14ac:dyDescent="0.3">
      <c r="A1577">
        <v>1697674533567</v>
      </c>
      <c r="B1577" s="1" t="str">
        <f>LEFT(A1577,10) &amp; "." &amp; RIGHT(A1577,3)</f>
        <v>1697674533.567</v>
      </c>
      <c r="C1577" s="2">
        <f>(((B1577/60)/60)/24)+DATE(1970,1,1)</f>
        <v>45218.01080517361</v>
      </c>
      <c r="D1577">
        <v>-374</v>
      </c>
      <c r="E1577">
        <v>3758</v>
      </c>
    </row>
    <row r="1578" spans="1:5" x14ac:dyDescent="0.3">
      <c r="A1578">
        <v>1697674533651</v>
      </c>
      <c r="B1578" s="1" t="str">
        <f>LEFT(A1578,10) &amp; "." &amp; RIGHT(A1578,3)</f>
        <v>1697674533.651</v>
      </c>
      <c r="C1578" s="2">
        <f>(((B1578/60)/60)/24)+DATE(1970,1,1)</f>
        <v>45218.01080614583</v>
      </c>
      <c r="D1578">
        <v>-374</v>
      </c>
      <c r="E1578">
        <v>3758</v>
      </c>
    </row>
    <row r="1579" spans="1:5" x14ac:dyDescent="0.3">
      <c r="A1579">
        <v>1697674533669</v>
      </c>
      <c r="B1579" s="1" t="str">
        <f>LEFT(A1579,10) &amp; "." &amp; RIGHT(A1579,3)</f>
        <v>1697674533.669</v>
      </c>
      <c r="C1579" s="2">
        <f>(((B1579/60)/60)/24)+DATE(1970,1,1)</f>
        <v>45218.01080635417</v>
      </c>
      <c r="D1579">
        <v>-374</v>
      </c>
      <c r="E1579">
        <v>3758</v>
      </c>
    </row>
    <row r="1580" spans="1:5" x14ac:dyDescent="0.3">
      <c r="A1580">
        <v>1697674533755</v>
      </c>
      <c r="B1580" s="1" t="str">
        <f>LEFT(A1580,10) &amp; "." &amp; RIGHT(A1580,3)</f>
        <v>1697674533.755</v>
      </c>
      <c r="C1580" s="2">
        <f>(((B1580/60)/60)/24)+DATE(1970,1,1)</f>
        <v>45218.010807349536</v>
      </c>
      <c r="D1580">
        <v>-374</v>
      </c>
      <c r="E1580">
        <v>3758</v>
      </c>
    </row>
    <row r="1581" spans="1:5" x14ac:dyDescent="0.3">
      <c r="A1581">
        <v>1697674533772</v>
      </c>
      <c r="B1581" s="1" t="str">
        <f>LEFT(A1581,10) &amp; "." &amp; RIGHT(A1581,3)</f>
        <v>1697674533.772</v>
      </c>
      <c r="C1581" s="2">
        <f>(((B1581/60)/60)/24)+DATE(1970,1,1)</f>
        <v>45218.010807546292</v>
      </c>
      <c r="D1581">
        <v>-374</v>
      </c>
      <c r="E1581">
        <v>3758</v>
      </c>
    </row>
    <row r="1582" spans="1:5" x14ac:dyDescent="0.3">
      <c r="A1582">
        <v>1697674533860</v>
      </c>
      <c r="B1582" s="1" t="str">
        <f>LEFT(A1582,10) &amp; "." &amp; RIGHT(A1582,3)</f>
        <v>1697674533.860</v>
      </c>
      <c r="C1582" s="2">
        <f>(((B1582/60)/60)/24)+DATE(1970,1,1)</f>
        <v>45218.01080856481</v>
      </c>
      <c r="D1582">
        <v>-374</v>
      </c>
      <c r="E1582">
        <v>3758</v>
      </c>
    </row>
    <row r="1583" spans="1:5" x14ac:dyDescent="0.3">
      <c r="A1583">
        <v>1697674533877</v>
      </c>
      <c r="B1583" s="1" t="str">
        <f>LEFT(A1583,10) &amp; "." &amp; RIGHT(A1583,3)</f>
        <v>1697674533.877</v>
      </c>
      <c r="C1583" s="2">
        <f>(((B1583/60)/60)/24)+DATE(1970,1,1)</f>
        <v>45218.010808761581</v>
      </c>
      <c r="D1583">
        <v>-374</v>
      </c>
      <c r="E1583">
        <v>3758</v>
      </c>
    </row>
    <row r="1584" spans="1:5" x14ac:dyDescent="0.3">
      <c r="A1584">
        <v>1697674533966</v>
      </c>
      <c r="B1584" s="1" t="str">
        <f>LEFT(A1584,10) &amp; "." &amp; RIGHT(A1584,3)</f>
        <v>1697674533.966</v>
      </c>
      <c r="C1584" s="2">
        <f>(((B1584/60)/60)/24)+DATE(1970,1,1)</f>
        <v>45218.010809791667</v>
      </c>
      <c r="D1584">
        <v>-374</v>
      </c>
      <c r="E1584">
        <v>3758</v>
      </c>
    </row>
    <row r="1585" spans="1:5" x14ac:dyDescent="0.3">
      <c r="A1585">
        <v>1697674533985</v>
      </c>
      <c r="B1585" s="1" t="str">
        <f>LEFT(A1585,10) &amp; "." &amp; RIGHT(A1585,3)</f>
        <v>1697674533.985</v>
      </c>
      <c r="C1585" s="2">
        <f>(((B1585/60)/60)/24)+DATE(1970,1,1)</f>
        <v>45218.010810011576</v>
      </c>
      <c r="D1585">
        <v>-374</v>
      </c>
      <c r="E1585">
        <v>3758</v>
      </c>
    </row>
    <row r="1586" spans="1:5" x14ac:dyDescent="0.3">
      <c r="A1586">
        <v>1697674534071</v>
      </c>
      <c r="B1586" s="1" t="str">
        <f>LEFT(A1586,10) &amp; "." &amp; RIGHT(A1586,3)</f>
        <v>1697674534.071</v>
      </c>
      <c r="C1586" s="2">
        <f>(((B1586/60)/60)/24)+DATE(1970,1,1)</f>
        <v>45218.010811006941</v>
      </c>
      <c r="D1586">
        <v>-374</v>
      </c>
      <c r="E1586">
        <v>3758</v>
      </c>
    </row>
    <row r="1587" spans="1:5" x14ac:dyDescent="0.3">
      <c r="A1587">
        <v>1697674534103</v>
      </c>
      <c r="B1587" s="1" t="str">
        <f>LEFT(A1587,10) &amp; "." &amp; RIGHT(A1587,3)</f>
        <v>1697674534.103</v>
      </c>
      <c r="C1587" s="2">
        <f>(((B1587/60)/60)/24)+DATE(1970,1,1)</f>
        <v>45218.010811377317</v>
      </c>
      <c r="D1587">
        <v>-374</v>
      </c>
      <c r="E1587">
        <v>3758</v>
      </c>
    </row>
    <row r="1588" spans="1:5" x14ac:dyDescent="0.3">
      <c r="A1588">
        <v>1697674534179</v>
      </c>
      <c r="B1588" s="1" t="str">
        <f>LEFT(A1588,10) &amp; "." &amp; RIGHT(A1588,3)</f>
        <v>1697674534.179</v>
      </c>
      <c r="C1588" s="2">
        <f>(((B1588/60)/60)/24)+DATE(1970,1,1)</f>
        <v>45218.010812256944</v>
      </c>
      <c r="D1588">
        <v>-374</v>
      </c>
      <c r="E1588">
        <v>3758</v>
      </c>
    </row>
    <row r="1589" spans="1:5" x14ac:dyDescent="0.3">
      <c r="A1589">
        <v>1697674534207</v>
      </c>
      <c r="B1589" s="1" t="str">
        <f>LEFT(A1589,10) &amp; "." &amp; RIGHT(A1589,3)</f>
        <v>1697674534.207</v>
      </c>
      <c r="C1589" s="2">
        <f>(((B1589/60)/60)/24)+DATE(1970,1,1)</f>
        <v>45218.010812581022</v>
      </c>
      <c r="D1589">
        <v>-374</v>
      </c>
      <c r="E1589">
        <v>3758</v>
      </c>
    </row>
    <row r="1590" spans="1:5" x14ac:dyDescent="0.3">
      <c r="A1590">
        <v>1697674534284</v>
      </c>
      <c r="B1590" s="1" t="str">
        <f>LEFT(A1590,10) &amp; "." &amp; RIGHT(A1590,3)</f>
        <v>1697674534.284</v>
      </c>
      <c r="C1590" s="2">
        <f>(((B1590/60)/60)/24)+DATE(1970,1,1)</f>
        <v>45218.010813472225</v>
      </c>
      <c r="D1590">
        <v>-374</v>
      </c>
      <c r="E1590">
        <v>3758</v>
      </c>
    </row>
    <row r="1591" spans="1:5" x14ac:dyDescent="0.3">
      <c r="A1591">
        <v>1697674534311</v>
      </c>
      <c r="B1591" s="1" t="str">
        <f>LEFT(A1591,10) &amp; "." &amp; RIGHT(A1591,3)</f>
        <v>1697674534.311</v>
      </c>
      <c r="C1591" s="2">
        <f>(((B1591/60)/60)/24)+DATE(1970,1,1)</f>
        <v>45218.010813784727</v>
      </c>
      <c r="D1591">
        <v>-374</v>
      </c>
      <c r="E1591">
        <v>3758</v>
      </c>
    </row>
    <row r="1592" spans="1:5" x14ac:dyDescent="0.3">
      <c r="A1592">
        <v>1697674534387</v>
      </c>
      <c r="B1592" s="1" t="str">
        <f>LEFT(A1592,10) &amp; "." &amp; RIGHT(A1592,3)</f>
        <v>1697674534.387</v>
      </c>
      <c r="C1592" s="2">
        <f>(((B1592/60)/60)/24)+DATE(1970,1,1)</f>
        <v>45218.010814664347</v>
      </c>
      <c r="D1592">
        <v>-374</v>
      </c>
      <c r="E1592">
        <v>3758</v>
      </c>
    </row>
    <row r="1593" spans="1:5" x14ac:dyDescent="0.3">
      <c r="A1593">
        <v>1697674534413</v>
      </c>
      <c r="B1593" s="1" t="str">
        <f>LEFT(A1593,10) &amp; "." &amp; RIGHT(A1593,3)</f>
        <v>1697674534.413</v>
      </c>
      <c r="C1593" s="2">
        <f>(((B1593/60)/60)/24)+DATE(1970,1,1)</f>
        <v>45218.010814965281</v>
      </c>
      <c r="D1593">
        <v>-374</v>
      </c>
      <c r="E1593">
        <v>3758</v>
      </c>
    </row>
    <row r="1594" spans="1:5" x14ac:dyDescent="0.3">
      <c r="A1594">
        <v>1697674534490</v>
      </c>
      <c r="B1594" s="1" t="str">
        <f>LEFT(A1594,10) &amp; "." &amp; RIGHT(A1594,3)</f>
        <v>1697674534.490</v>
      </c>
      <c r="C1594" s="2">
        <f>(((B1594/60)/60)/24)+DATE(1970,1,1)</f>
        <v>45218.010815856484</v>
      </c>
      <c r="D1594">
        <v>-374</v>
      </c>
      <c r="E1594">
        <v>3758</v>
      </c>
    </row>
    <row r="1595" spans="1:5" x14ac:dyDescent="0.3">
      <c r="A1595">
        <v>1697674534516</v>
      </c>
      <c r="B1595" s="1" t="str">
        <f>LEFT(A1595,10) &amp; "." &amp; RIGHT(A1595,3)</f>
        <v>1697674534.516</v>
      </c>
      <c r="C1595" s="2">
        <f>(((B1595/60)/60)/24)+DATE(1970,1,1)</f>
        <v>45218.010816157403</v>
      </c>
      <c r="D1595">
        <v>-374</v>
      </c>
      <c r="E1595">
        <v>3758</v>
      </c>
    </row>
    <row r="1596" spans="1:5" x14ac:dyDescent="0.3">
      <c r="A1596">
        <v>1697674534598</v>
      </c>
      <c r="B1596" s="1" t="str">
        <f>LEFT(A1596,10) &amp; "." &amp; RIGHT(A1596,3)</f>
        <v>1697674534.598</v>
      </c>
      <c r="C1596" s="2">
        <f>(((B1596/60)/60)/24)+DATE(1970,1,1)</f>
        <v>45218.010817106478</v>
      </c>
      <c r="D1596">
        <v>-374</v>
      </c>
      <c r="E1596">
        <v>3758</v>
      </c>
    </row>
    <row r="1597" spans="1:5" x14ac:dyDescent="0.3">
      <c r="A1597">
        <v>1697674534622</v>
      </c>
      <c r="B1597" s="1" t="str">
        <f>LEFT(A1597,10) &amp; "." &amp; RIGHT(A1597,3)</f>
        <v>1697674534.622</v>
      </c>
      <c r="C1597" s="2">
        <f>(((B1597/60)/60)/24)+DATE(1970,1,1)</f>
        <v>45218.01081738426</v>
      </c>
      <c r="D1597">
        <v>-374</v>
      </c>
      <c r="E1597">
        <v>3758</v>
      </c>
    </row>
    <row r="1598" spans="1:5" x14ac:dyDescent="0.3">
      <c r="A1598">
        <v>1697674534706</v>
      </c>
      <c r="B1598" s="1" t="str">
        <f>LEFT(A1598,10) &amp; "." &amp; RIGHT(A1598,3)</f>
        <v>1697674534.706</v>
      </c>
      <c r="C1598" s="2">
        <f>(((B1598/60)/60)/24)+DATE(1970,1,1)</f>
        <v>45218.010818356488</v>
      </c>
      <c r="D1598">
        <v>-374</v>
      </c>
      <c r="E1598">
        <v>3758</v>
      </c>
    </row>
    <row r="1599" spans="1:5" x14ac:dyDescent="0.3">
      <c r="A1599">
        <v>1697674534729</v>
      </c>
      <c r="B1599" s="1" t="str">
        <f>LEFT(A1599,10) &amp; "." &amp; RIGHT(A1599,3)</f>
        <v>1697674534.729</v>
      </c>
      <c r="C1599" s="2">
        <f>(((B1599/60)/60)/24)+DATE(1970,1,1)</f>
        <v>45218.010818622686</v>
      </c>
      <c r="D1599">
        <v>-374</v>
      </c>
      <c r="E1599">
        <v>3758</v>
      </c>
    </row>
    <row r="1600" spans="1:5" x14ac:dyDescent="0.3">
      <c r="A1600">
        <v>1697674534814</v>
      </c>
      <c r="B1600" s="1" t="str">
        <f>LEFT(A1600,10) &amp; "." &amp; RIGHT(A1600,3)</f>
        <v>1697674534.814</v>
      </c>
      <c r="C1600" s="2">
        <f>(((B1600/60)/60)/24)+DATE(1970,1,1)</f>
        <v>45218.010819606483</v>
      </c>
      <c r="D1600">
        <v>-374</v>
      </c>
      <c r="E1600">
        <v>3758</v>
      </c>
    </row>
    <row r="1601" spans="1:5" x14ac:dyDescent="0.3">
      <c r="A1601">
        <v>1697674534837</v>
      </c>
      <c r="B1601" s="1" t="str">
        <f>LEFT(A1601,10) &amp; "." &amp; RIGHT(A1601,3)</f>
        <v>1697674534.837</v>
      </c>
      <c r="C1601" s="2">
        <f>(((B1601/60)/60)/24)+DATE(1970,1,1)</f>
        <v>45218.010819872681</v>
      </c>
      <c r="D1601">
        <v>-374</v>
      </c>
      <c r="E1601">
        <v>3758</v>
      </c>
    </row>
    <row r="1602" spans="1:5" x14ac:dyDescent="0.3">
      <c r="A1602">
        <v>1697674534920</v>
      </c>
      <c r="B1602" s="1" t="str">
        <f>LEFT(A1602,10) &amp; "." &amp; RIGHT(A1602,3)</f>
        <v>1697674534.920</v>
      </c>
      <c r="C1602" s="2">
        <f>(((B1602/60)/60)/24)+DATE(1970,1,1)</f>
        <v>45218.01082083334</v>
      </c>
      <c r="D1602">
        <v>-374</v>
      </c>
      <c r="E1602">
        <v>3758</v>
      </c>
    </row>
    <row r="1603" spans="1:5" x14ac:dyDescent="0.3">
      <c r="A1603">
        <v>1697674534943</v>
      </c>
      <c r="B1603" s="1" t="str">
        <f>LEFT(A1603,10) &amp; "." &amp; RIGHT(A1603,3)</f>
        <v>1697674534.943</v>
      </c>
      <c r="C1603" s="2">
        <f>(((B1603/60)/60)/24)+DATE(1970,1,1)</f>
        <v>45218.010821099539</v>
      </c>
      <c r="D1603">
        <v>-374</v>
      </c>
      <c r="E1603">
        <v>3758</v>
      </c>
    </row>
    <row r="1604" spans="1:5" x14ac:dyDescent="0.3">
      <c r="A1604">
        <v>1697674535023</v>
      </c>
      <c r="B1604" s="1" t="str">
        <f>LEFT(A1604,10) &amp; "." &amp; RIGHT(A1604,3)</f>
        <v>1697674535.023</v>
      </c>
      <c r="C1604" s="2">
        <f>(((B1604/60)/60)/24)+DATE(1970,1,1)</f>
        <v>45218.010822025462</v>
      </c>
      <c r="D1604">
        <v>-374</v>
      </c>
      <c r="E1604">
        <v>3758</v>
      </c>
    </row>
    <row r="1605" spans="1:5" x14ac:dyDescent="0.3">
      <c r="A1605">
        <v>1697674535045</v>
      </c>
      <c r="B1605" s="1" t="str">
        <f>LEFT(A1605,10) &amp; "." &amp; RIGHT(A1605,3)</f>
        <v>1697674535.045</v>
      </c>
      <c r="C1605" s="2">
        <f>(((B1605/60)/60)/24)+DATE(1970,1,1)</f>
        <v>45218.010822280092</v>
      </c>
      <c r="D1605">
        <v>-374</v>
      </c>
      <c r="E1605">
        <v>3758</v>
      </c>
    </row>
    <row r="1606" spans="1:5" x14ac:dyDescent="0.3">
      <c r="A1606">
        <v>1697674535128</v>
      </c>
      <c r="B1606" s="1" t="str">
        <f>LEFT(A1606,10) &amp; "." &amp; RIGHT(A1606,3)</f>
        <v>1697674535.128</v>
      </c>
      <c r="C1606" s="2">
        <f>(((B1606/60)/60)/24)+DATE(1970,1,1)</f>
        <v>45218.010823240736</v>
      </c>
      <c r="D1606">
        <v>-374</v>
      </c>
      <c r="E1606">
        <v>3758</v>
      </c>
    </row>
    <row r="1607" spans="1:5" x14ac:dyDescent="0.3">
      <c r="A1607">
        <v>1697674535150</v>
      </c>
      <c r="B1607" s="1" t="str">
        <f>LEFT(A1607,10) &amp; "." &amp; RIGHT(A1607,3)</f>
        <v>1697674535.150</v>
      </c>
      <c r="C1607" s="2">
        <f>(((B1607/60)/60)/24)+DATE(1970,1,1)</f>
        <v>45218.010823495366</v>
      </c>
      <c r="D1607">
        <v>-374</v>
      </c>
      <c r="E1607">
        <v>3758</v>
      </c>
    </row>
    <row r="1608" spans="1:5" x14ac:dyDescent="0.3">
      <c r="A1608">
        <v>1697674535231</v>
      </c>
      <c r="B1608" s="1" t="str">
        <f>LEFT(A1608,10) &amp; "." &amp; RIGHT(A1608,3)</f>
        <v>1697674535.231</v>
      </c>
      <c r="C1608" s="2">
        <f>(((B1608/60)/60)/24)+DATE(1970,1,1)</f>
        <v>45218.010824432873</v>
      </c>
      <c r="D1608">
        <v>-374</v>
      </c>
      <c r="E1608">
        <v>3758</v>
      </c>
    </row>
    <row r="1609" spans="1:5" x14ac:dyDescent="0.3">
      <c r="A1609">
        <v>1697674535253</v>
      </c>
      <c r="B1609" s="1" t="str">
        <f>LEFT(A1609,10) &amp; "." &amp; RIGHT(A1609,3)</f>
        <v>1697674535.253</v>
      </c>
      <c r="C1609" s="2">
        <f>(((B1609/60)/60)/24)+DATE(1970,1,1)</f>
        <v>45218.010824687502</v>
      </c>
      <c r="D1609">
        <v>-374</v>
      </c>
      <c r="E1609">
        <v>3758</v>
      </c>
    </row>
    <row r="1610" spans="1:5" x14ac:dyDescent="0.3">
      <c r="A1610">
        <v>1697674535339</v>
      </c>
      <c r="B1610" s="1" t="str">
        <f>LEFT(A1610,10) &amp; "." &amp; RIGHT(A1610,3)</f>
        <v>1697674535.339</v>
      </c>
      <c r="C1610" s="2">
        <f>(((B1610/60)/60)/24)+DATE(1970,1,1)</f>
        <v>45218.010825682868</v>
      </c>
      <c r="D1610">
        <v>-374</v>
      </c>
      <c r="E1610">
        <v>3758</v>
      </c>
    </row>
    <row r="1611" spans="1:5" x14ac:dyDescent="0.3">
      <c r="A1611">
        <v>1697674535362</v>
      </c>
      <c r="B1611" s="1" t="str">
        <f>LEFT(A1611,10) &amp; "." &amp; RIGHT(A1611,3)</f>
        <v>1697674535.362</v>
      </c>
      <c r="C1611" s="2">
        <f>(((B1611/60)/60)/24)+DATE(1970,1,1)</f>
        <v>45218.010825949073</v>
      </c>
      <c r="D1611">
        <v>-374</v>
      </c>
      <c r="E1611">
        <v>3758</v>
      </c>
    </row>
    <row r="1612" spans="1:5" x14ac:dyDescent="0.3">
      <c r="A1612">
        <v>1697674535444</v>
      </c>
      <c r="B1612" s="1" t="str">
        <f>LEFT(A1612,10) &amp; "." &amp; RIGHT(A1612,3)</f>
        <v>1697674535.444</v>
      </c>
      <c r="C1612" s="2">
        <f>(((B1612/60)/60)/24)+DATE(1970,1,1)</f>
        <v>45218.010826898149</v>
      </c>
      <c r="D1612">
        <v>-374</v>
      </c>
      <c r="E1612">
        <v>3758</v>
      </c>
    </row>
    <row r="1613" spans="1:5" x14ac:dyDescent="0.3">
      <c r="A1613">
        <v>1697674535467</v>
      </c>
      <c r="B1613" s="1" t="str">
        <f>LEFT(A1613,10) &amp; "." &amp; RIGHT(A1613,3)</f>
        <v>1697674535.467</v>
      </c>
      <c r="C1613" s="2">
        <f>(((B1613/60)/60)/24)+DATE(1970,1,1)</f>
        <v>45218.010827164355</v>
      </c>
      <c r="D1613">
        <v>-374</v>
      </c>
      <c r="E1613">
        <v>3758</v>
      </c>
    </row>
    <row r="1614" spans="1:5" x14ac:dyDescent="0.3">
      <c r="A1614">
        <v>1697674535548</v>
      </c>
      <c r="B1614" s="1" t="str">
        <f>LEFT(A1614,10) &amp; "." &amp; RIGHT(A1614,3)</f>
        <v>1697674535.548</v>
      </c>
      <c r="C1614" s="2">
        <f>(((B1614/60)/60)/24)+DATE(1970,1,1)</f>
        <v>45218.010828101847</v>
      </c>
      <c r="D1614">
        <v>-374</v>
      </c>
      <c r="E1614">
        <v>3758</v>
      </c>
    </row>
    <row r="1615" spans="1:5" x14ac:dyDescent="0.3">
      <c r="A1615">
        <v>1697674535577</v>
      </c>
      <c r="B1615" s="1" t="str">
        <f>LEFT(A1615,10) &amp; "." &amp; RIGHT(A1615,3)</f>
        <v>1697674535.577</v>
      </c>
      <c r="C1615" s="2">
        <f>(((B1615/60)/60)/24)+DATE(1970,1,1)</f>
        <v>45218.010828437502</v>
      </c>
      <c r="D1615">
        <v>-374</v>
      </c>
      <c r="E1615">
        <v>3758</v>
      </c>
    </row>
    <row r="1616" spans="1:5" x14ac:dyDescent="0.3">
      <c r="A1616">
        <v>1697674535653</v>
      </c>
      <c r="B1616" s="1" t="str">
        <f>LEFT(A1616,10) &amp; "." &amp; RIGHT(A1616,3)</f>
        <v>1697674535.653</v>
      </c>
      <c r="C1616" s="2">
        <f>(((B1616/60)/60)/24)+DATE(1970,1,1)</f>
        <v>45218.010829317129</v>
      </c>
      <c r="D1616">
        <v>-374</v>
      </c>
      <c r="E1616">
        <v>3758</v>
      </c>
    </row>
    <row r="1617" spans="1:5" x14ac:dyDescent="0.3">
      <c r="A1617">
        <v>1697674535682</v>
      </c>
      <c r="B1617" s="1" t="str">
        <f>LEFT(A1617,10) &amp; "." &amp; RIGHT(A1617,3)</f>
        <v>1697674535.682</v>
      </c>
      <c r="C1617" s="2">
        <f>(((B1617/60)/60)/24)+DATE(1970,1,1)</f>
        <v>45218.010829652776</v>
      </c>
      <c r="D1617">
        <v>-374</v>
      </c>
      <c r="E1617">
        <v>3758</v>
      </c>
    </row>
    <row r="1618" spans="1:5" x14ac:dyDescent="0.3">
      <c r="A1618">
        <v>1697674535758</v>
      </c>
      <c r="B1618" s="1" t="str">
        <f>LEFT(A1618,10) &amp; "." &amp; RIGHT(A1618,3)</f>
        <v>1697674535.758</v>
      </c>
      <c r="C1618" s="2">
        <f>(((B1618/60)/60)/24)+DATE(1970,1,1)</f>
        <v>45218.01083053241</v>
      </c>
      <c r="D1618">
        <v>-374</v>
      </c>
      <c r="E1618">
        <v>3758</v>
      </c>
    </row>
    <row r="1619" spans="1:5" x14ac:dyDescent="0.3">
      <c r="A1619">
        <v>1697674535786</v>
      </c>
      <c r="B1619" s="1" t="str">
        <f>LEFT(A1619,10) &amp; "." &amp; RIGHT(A1619,3)</f>
        <v>1697674535.786</v>
      </c>
      <c r="C1619" s="2">
        <f>(((B1619/60)/60)/24)+DATE(1970,1,1)</f>
        <v>45218.010830856481</v>
      </c>
      <c r="D1619">
        <v>-374</v>
      </c>
      <c r="E1619">
        <v>3758</v>
      </c>
    </row>
    <row r="1620" spans="1:5" x14ac:dyDescent="0.3">
      <c r="A1620">
        <v>1697674535863</v>
      </c>
      <c r="B1620" s="1" t="str">
        <f>LEFT(A1620,10) &amp; "." &amp; RIGHT(A1620,3)</f>
        <v>1697674535.863</v>
      </c>
      <c r="C1620" s="2">
        <f>(((B1620/60)/60)/24)+DATE(1970,1,1)</f>
        <v>45218.010831747684</v>
      </c>
      <c r="D1620">
        <v>-374</v>
      </c>
      <c r="E1620">
        <v>3758</v>
      </c>
    </row>
    <row r="1621" spans="1:5" x14ac:dyDescent="0.3">
      <c r="A1621">
        <v>1697674535889</v>
      </c>
      <c r="B1621" s="1" t="str">
        <f>LEFT(A1621,10) &amp; "." &amp; RIGHT(A1621,3)</f>
        <v>1697674535.889</v>
      </c>
      <c r="C1621" s="2">
        <f>(((B1621/60)/60)/24)+DATE(1970,1,1)</f>
        <v>45218.010832048611</v>
      </c>
      <c r="D1621">
        <v>-374</v>
      </c>
      <c r="E1621">
        <v>3758</v>
      </c>
    </row>
    <row r="1622" spans="1:5" x14ac:dyDescent="0.3">
      <c r="A1622">
        <v>1697674535967</v>
      </c>
      <c r="B1622" s="1" t="str">
        <f>LEFT(A1622,10) &amp; "." &amp; RIGHT(A1622,3)</f>
        <v>1697674535.967</v>
      </c>
      <c r="C1622" s="2">
        <f>(((B1622/60)/60)/24)+DATE(1970,1,1)</f>
        <v>45218.01083295139</v>
      </c>
      <c r="D1622">
        <v>-374</v>
      </c>
      <c r="E1622">
        <v>3758</v>
      </c>
    </row>
    <row r="1623" spans="1:5" x14ac:dyDescent="0.3">
      <c r="A1623">
        <v>1697674535994</v>
      </c>
      <c r="B1623" s="1" t="str">
        <f>LEFT(A1623,10) &amp; "." &amp; RIGHT(A1623,3)</f>
        <v>1697674535.994</v>
      </c>
      <c r="C1623" s="2">
        <f>(((B1623/60)/60)/24)+DATE(1970,1,1)</f>
        <v>45218.010833263892</v>
      </c>
      <c r="D1623">
        <v>-374</v>
      </c>
      <c r="E1623">
        <v>3758</v>
      </c>
    </row>
    <row r="1624" spans="1:5" x14ac:dyDescent="0.3">
      <c r="A1624">
        <v>1697674536073</v>
      </c>
      <c r="B1624" s="1" t="str">
        <f>LEFT(A1624,10) &amp; "." &amp; RIGHT(A1624,3)</f>
        <v>1697674536.073</v>
      </c>
      <c r="C1624" s="2">
        <f>(((B1624/60)/60)/24)+DATE(1970,1,1)</f>
        <v>45218.01083417824</v>
      </c>
      <c r="D1624">
        <v>-374</v>
      </c>
      <c r="E1624">
        <v>3758</v>
      </c>
    </row>
    <row r="1625" spans="1:5" x14ac:dyDescent="0.3">
      <c r="A1625">
        <v>1697674536101</v>
      </c>
      <c r="B1625" s="1" t="str">
        <f>LEFT(A1625,10) &amp; "." &amp; RIGHT(A1625,3)</f>
        <v>1697674536.101</v>
      </c>
      <c r="C1625" s="2">
        <f>(((B1625/60)/60)/24)+DATE(1970,1,1)</f>
        <v>45218.010834502318</v>
      </c>
      <c r="D1625">
        <v>-374</v>
      </c>
      <c r="E1625">
        <v>3758</v>
      </c>
    </row>
    <row r="1626" spans="1:5" x14ac:dyDescent="0.3">
      <c r="A1626">
        <v>1697674536181</v>
      </c>
      <c r="B1626" s="1" t="str">
        <f>LEFT(A1626,10) &amp; "." &amp; RIGHT(A1626,3)</f>
        <v>1697674536.181</v>
      </c>
      <c r="C1626" s="2">
        <f>(((B1626/60)/60)/24)+DATE(1970,1,1)</f>
        <v>45218.010835428242</v>
      </c>
      <c r="D1626">
        <v>-374</v>
      </c>
      <c r="E1626">
        <v>3758</v>
      </c>
    </row>
    <row r="1627" spans="1:5" x14ac:dyDescent="0.3">
      <c r="A1627">
        <v>1697674536210</v>
      </c>
      <c r="B1627" s="1" t="str">
        <f>LEFT(A1627,10) &amp; "." &amp; RIGHT(A1627,3)</f>
        <v>1697674536.210</v>
      </c>
      <c r="C1627" s="2">
        <f>(((B1627/60)/60)/24)+DATE(1970,1,1)</f>
        <v>45218.010835763889</v>
      </c>
      <c r="D1627">
        <v>-374</v>
      </c>
      <c r="E1627">
        <v>3758</v>
      </c>
    </row>
    <row r="1628" spans="1:5" x14ac:dyDescent="0.3">
      <c r="A1628">
        <v>1697674536300</v>
      </c>
      <c r="B1628" s="1" t="str">
        <f>LEFT(A1628,10) &amp; "." &amp; RIGHT(A1628,3)</f>
        <v>1697674536.300</v>
      </c>
      <c r="C1628" s="2">
        <f>(((B1628/60)/60)/24)+DATE(1970,1,1)</f>
        <v>45218.010836805552</v>
      </c>
      <c r="D1628">
        <v>-374</v>
      </c>
      <c r="E1628">
        <v>3758</v>
      </c>
    </row>
    <row r="1629" spans="1:5" x14ac:dyDescent="0.3">
      <c r="A1629">
        <v>1697674536321</v>
      </c>
      <c r="B1629" s="1" t="str">
        <f>LEFT(A1629,10) &amp; "." &amp; RIGHT(A1629,3)</f>
        <v>1697674536.321</v>
      </c>
      <c r="C1629" s="2">
        <f>(((B1629/60)/60)/24)+DATE(1970,1,1)</f>
        <v>45218.010837048612</v>
      </c>
      <c r="D1629">
        <v>-374</v>
      </c>
      <c r="E1629">
        <v>3758</v>
      </c>
    </row>
    <row r="1630" spans="1:5" x14ac:dyDescent="0.3">
      <c r="A1630">
        <v>1697674536405</v>
      </c>
      <c r="B1630" s="1" t="str">
        <f>LEFT(A1630,10) &amp; "." &amp; RIGHT(A1630,3)</f>
        <v>1697674536.405</v>
      </c>
      <c r="C1630" s="2">
        <f>(((B1630/60)/60)/24)+DATE(1970,1,1)</f>
        <v>45218.010838020833</v>
      </c>
      <c r="D1630">
        <v>-374</v>
      </c>
      <c r="E1630">
        <v>3758</v>
      </c>
    </row>
    <row r="1631" spans="1:5" x14ac:dyDescent="0.3">
      <c r="A1631">
        <v>1697674536423</v>
      </c>
      <c r="B1631" s="1" t="str">
        <f>LEFT(A1631,10) &amp; "." &amp; RIGHT(A1631,3)</f>
        <v>1697674536.423</v>
      </c>
      <c r="C1631" s="2">
        <f>(((B1631/60)/60)/24)+DATE(1970,1,1)</f>
        <v>45218.010838229166</v>
      </c>
      <c r="D1631">
        <v>-374</v>
      </c>
      <c r="E1631">
        <v>3758</v>
      </c>
    </row>
    <row r="1632" spans="1:5" x14ac:dyDescent="0.3">
      <c r="A1632">
        <v>1697674536509</v>
      </c>
      <c r="B1632" s="1" t="str">
        <f>LEFT(A1632,10) &amp; "." &amp; RIGHT(A1632,3)</f>
        <v>1697674536.509</v>
      </c>
      <c r="C1632" s="2">
        <f>(((B1632/60)/60)/24)+DATE(1970,1,1)</f>
        <v>45218.010839224531</v>
      </c>
      <c r="D1632">
        <v>-374</v>
      </c>
      <c r="E1632">
        <v>3758</v>
      </c>
    </row>
    <row r="1633" spans="1:5" x14ac:dyDescent="0.3">
      <c r="A1633">
        <v>1697674536526</v>
      </c>
      <c r="B1633" s="1" t="str">
        <f>LEFT(A1633,10) &amp; "." &amp; RIGHT(A1633,3)</f>
        <v>1697674536.526</v>
      </c>
      <c r="C1633" s="2">
        <f>(((B1633/60)/60)/24)+DATE(1970,1,1)</f>
        <v>45218.010839421302</v>
      </c>
      <c r="D1633">
        <v>-374</v>
      </c>
      <c r="E1633">
        <v>3758</v>
      </c>
    </row>
    <row r="1634" spans="1:5" x14ac:dyDescent="0.3">
      <c r="A1634">
        <v>1697674536613</v>
      </c>
      <c r="B1634" s="1" t="str">
        <f>LEFT(A1634,10) &amp; "." &amp; RIGHT(A1634,3)</f>
        <v>1697674536.613</v>
      </c>
      <c r="C1634" s="2">
        <f>(((B1634/60)/60)/24)+DATE(1970,1,1)</f>
        <v>45218.010840428236</v>
      </c>
      <c r="D1634">
        <v>-374</v>
      </c>
      <c r="E1634">
        <v>3758</v>
      </c>
    </row>
    <row r="1635" spans="1:5" x14ac:dyDescent="0.3">
      <c r="A1635">
        <v>1697674536628</v>
      </c>
      <c r="B1635" s="1" t="str">
        <f>LEFT(A1635,10) &amp; "." &amp; RIGHT(A1635,3)</f>
        <v>1697674536.628</v>
      </c>
      <c r="C1635" s="2">
        <f>(((B1635/60)/60)/24)+DATE(1970,1,1)</f>
        <v>45218.010840601855</v>
      </c>
      <c r="D1635">
        <v>-374</v>
      </c>
      <c r="E1635">
        <v>3758</v>
      </c>
    </row>
    <row r="1636" spans="1:5" x14ac:dyDescent="0.3">
      <c r="A1636">
        <v>1697674536718</v>
      </c>
      <c r="B1636" s="1" t="str">
        <f>LEFT(A1636,10) &amp; "." &amp; RIGHT(A1636,3)</f>
        <v>1697674536.718</v>
      </c>
      <c r="C1636" s="2">
        <f>(((B1636/60)/60)/24)+DATE(1970,1,1)</f>
        <v>45218.010841643518</v>
      </c>
      <c r="D1636">
        <v>-374</v>
      </c>
      <c r="E1636">
        <v>3758</v>
      </c>
    </row>
    <row r="1637" spans="1:5" x14ac:dyDescent="0.3">
      <c r="A1637">
        <v>1697674536733</v>
      </c>
      <c r="B1637" s="1" t="str">
        <f>LEFT(A1637,10) &amp; "." &amp; RIGHT(A1637,3)</f>
        <v>1697674536.733</v>
      </c>
      <c r="C1637" s="2">
        <f>(((B1637/60)/60)/24)+DATE(1970,1,1)</f>
        <v>45218.010841817129</v>
      </c>
      <c r="D1637">
        <v>-374</v>
      </c>
      <c r="E1637">
        <v>3758</v>
      </c>
    </row>
    <row r="1638" spans="1:5" x14ac:dyDescent="0.3">
      <c r="A1638">
        <v>1697674536821</v>
      </c>
      <c r="B1638" s="1" t="str">
        <f>LEFT(A1638,10) &amp; "." &amp; RIGHT(A1638,3)</f>
        <v>1697674536.821</v>
      </c>
      <c r="C1638" s="2">
        <f>(((B1638/60)/60)/24)+DATE(1970,1,1)</f>
        <v>45218.010842835647</v>
      </c>
      <c r="D1638">
        <v>-374</v>
      </c>
      <c r="E1638">
        <v>3758</v>
      </c>
    </row>
    <row r="1639" spans="1:5" x14ac:dyDescent="0.3">
      <c r="A1639">
        <v>1697674536835</v>
      </c>
      <c r="B1639" s="1" t="str">
        <f>LEFT(A1639,10) &amp; "." &amp; RIGHT(A1639,3)</f>
        <v>1697674536.835</v>
      </c>
      <c r="C1639" s="2">
        <f>(((B1639/60)/60)/24)+DATE(1970,1,1)</f>
        <v>45218.010842997683</v>
      </c>
      <c r="D1639">
        <v>-374</v>
      </c>
      <c r="E1639">
        <v>3758</v>
      </c>
    </row>
    <row r="1640" spans="1:5" x14ac:dyDescent="0.3">
      <c r="A1640">
        <v>1697674536930</v>
      </c>
      <c r="B1640" s="1" t="str">
        <f>LEFT(A1640,10) &amp; "." &amp; RIGHT(A1640,3)</f>
        <v>1697674536.930</v>
      </c>
      <c r="C1640" s="2">
        <f>(((B1640/60)/60)/24)+DATE(1970,1,1)</f>
        <v>45218.010844097225</v>
      </c>
      <c r="D1640">
        <v>-374</v>
      </c>
      <c r="E1640">
        <v>3758</v>
      </c>
    </row>
    <row r="1641" spans="1:5" x14ac:dyDescent="0.3">
      <c r="A1641">
        <v>1697674536943</v>
      </c>
      <c r="B1641" s="1" t="str">
        <f>LEFT(A1641,10) &amp; "." &amp; RIGHT(A1641,3)</f>
        <v>1697674536.943</v>
      </c>
      <c r="C1641" s="2">
        <f>(((B1641/60)/60)/24)+DATE(1970,1,1)</f>
        <v>45218.010844247692</v>
      </c>
      <c r="D1641">
        <v>-374</v>
      </c>
      <c r="E1641">
        <v>3758</v>
      </c>
    </row>
    <row r="1642" spans="1:5" x14ac:dyDescent="0.3">
      <c r="A1642">
        <v>1697674537046</v>
      </c>
      <c r="B1642" s="1" t="str">
        <f>LEFT(A1642,10) &amp; "." &amp; RIGHT(A1642,3)</f>
        <v>1697674537.046</v>
      </c>
      <c r="C1642" s="2">
        <f>(((B1642/60)/60)/24)+DATE(1970,1,1)</f>
        <v>45218.010845439814</v>
      </c>
      <c r="D1642">
        <v>-374</v>
      </c>
      <c r="E1642">
        <v>3758</v>
      </c>
    </row>
    <row r="1643" spans="1:5" x14ac:dyDescent="0.3">
      <c r="A1643">
        <v>1697674537047</v>
      </c>
      <c r="B1643" s="1" t="str">
        <f>LEFT(A1643,10) &amp; "." &amp; RIGHT(A1643,3)</f>
        <v>1697674537.047</v>
      </c>
      <c r="C1643" s="2">
        <f>(((B1643/60)/60)/24)+DATE(1970,1,1)</f>
        <v>45218.010845451383</v>
      </c>
      <c r="D1643">
        <v>-374</v>
      </c>
      <c r="E1643">
        <v>3758</v>
      </c>
    </row>
    <row r="1644" spans="1:5" x14ac:dyDescent="0.3">
      <c r="A1644">
        <v>1697674537151</v>
      </c>
      <c r="B1644" s="1" t="str">
        <f>LEFT(A1644,10) &amp; "." &amp; RIGHT(A1644,3)</f>
        <v>1697674537.151</v>
      </c>
      <c r="C1644" s="2">
        <f>(((B1644/60)/60)/24)+DATE(1970,1,1)</f>
        <v>45218.010846655088</v>
      </c>
      <c r="D1644">
        <v>-374</v>
      </c>
      <c r="E1644">
        <v>3758</v>
      </c>
    </row>
    <row r="1645" spans="1:5" x14ac:dyDescent="0.3">
      <c r="A1645">
        <v>1697674537151</v>
      </c>
      <c r="B1645" s="1" t="str">
        <f>LEFT(A1645,10) &amp; "." &amp; RIGHT(A1645,3)</f>
        <v>1697674537.151</v>
      </c>
      <c r="C1645" s="2">
        <f>(((B1645/60)/60)/24)+DATE(1970,1,1)</f>
        <v>45218.010846655088</v>
      </c>
      <c r="D1645">
        <v>-374</v>
      </c>
      <c r="E1645">
        <v>3758</v>
      </c>
    </row>
    <row r="1646" spans="1:5" x14ac:dyDescent="0.3">
      <c r="A1646">
        <v>1697674537258</v>
      </c>
      <c r="B1646" s="1" t="str">
        <f>LEFT(A1646,10) &amp; "." &amp; RIGHT(A1646,3)</f>
        <v>1697674537.258</v>
      </c>
      <c r="C1646" s="2">
        <f>(((B1646/60)/60)/24)+DATE(1970,1,1)</f>
        <v>45218.010847893514</v>
      </c>
      <c r="D1646">
        <v>-374</v>
      </c>
      <c r="E1646">
        <v>3758</v>
      </c>
    </row>
    <row r="1647" spans="1:5" x14ac:dyDescent="0.3">
      <c r="A1647">
        <v>1697674537260</v>
      </c>
      <c r="B1647" s="1" t="str">
        <f>LEFT(A1647,10) &amp; "." &amp; RIGHT(A1647,3)</f>
        <v>1697674537.260</v>
      </c>
      <c r="C1647" s="2">
        <f>(((B1647/60)/60)/24)+DATE(1970,1,1)</f>
        <v>45218.010847916667</v>
      </c>
      <c r="D1647">
        <v>-374</v>
      </c>
      <c r="E1647">
        <v>3758</v>
      </c>
    </row>
    <row r="1648" spans="1:5" x14ac:dyDescent="0.3">
      <c r="A1648">
        <v>1697674537365</v>
      </c>
      <c r="B1648" s="1" t="str">
        <f>LEFT(A1648,10) &amp; "." &amp; RIGHT(A1648,3)</f>
        <v>1697674537.365</v>
      </c>
      <c r="C1648" s="2">
        <f>(((B1648/60)/60)/24)+DATE(1970,1,1)</f>
        <v>45218.010849131941</v>
      </c>
      <c r="D1648">
        <v>-374</v>
      </c>
      <c r="E1648">
        <v>3758</v>
      </c>
    </row>
    <row r="1649" spans="1:5" x14ac:dyDescent="0.3">
      <c r="A1649">
        <v>1697674537365</v>
      </c>
      <c r="B1649" s="1" t="str">
        <f>LEFT(A1649,10) &amp; "." &amp; RIGHT(A1649,3)</f>
        <v>1697674537.365</v>
      </c>
      <c r="C1649" s="2">
        <f>(((B1649/60)/60)/24)+DATE(1970,1,1)</f>
        <v>45218.010849131941</v>
      </c>
      <c r="D1649">
        <v>-374</v>
      </c>
      <c r="E1649">
        <v>3758</v>
      </c>
    </row>
    <row r="1650" spans="1:5" x14ac:dyDescent="0.3">
      <c r="A1650">
        <v>1697674537470</v>
      </c>
      <c r="B1650" s="1" t="str">
        <f>LEFT(A1650,10) &amp; "." &amp; RIGHT(A1650,3)</f>
        <v>1697674537.470</v>
      </c>
      <c r="C1650" s="2">
        <f>(((B1650/60)/60)/24)+DATE(1970,1,1)</f>
        <v>45218.010850347222</v>
      </c>
      <c r="D1650">
        <v>-374</v>
      </c>
      <c r="E1650">
        <v>3758</v>
      </c>
    </row>
    <row r="1651" spans="1:5" x14ac:dyDescent="0.3">
      <c r="A1651">
        <v>1697674537470</v>
      </c>
      <c r="B1651" s="1" t="str">
        <f>LEFT(A1651,10) &amp; "." &amp; RIGHT(A1651,3)</f>
        <v>1697674537.470</v>
      </c>
      <c r="C1651" s="2">
        <f>(((B1651/60)/60)/24)+DATE(1970,1,1)</f>
        <v>45218.010850347222</v>
      </c>
      <c r="D1651">
        <v>-374</v>
      </c>
      <c r="E1651">
        <v>3758</v>
      </c>
    </row>
    <row r="1652" spans="1:5" x14ac:dyDescent="0.3">
      <c r="A1652">
        <v>1697674537577</v>
      </c>
      <c r="B1652" s="1" t="str">
        <f>LEFT(A1652,10) &amp; "." &amp; RIGHT(A1652,3)</f>
        <v>1697674537.577</v>
      </c>
      <c r="C1652" s="2">
        <f>(((B1652/60)/60)/24)+DATE(1970,1,1)</f>
        <v>45218.010851585648</v>
      </c>
      <c r="D1652">
        <v>-374</v>
      </c>
      <c r="E1652">
        <v>3758</v>
      </c>
    </row>
    <row r="1653" spans="1:5" x14ac:dyDescent="0.3">
      <c r="A1653">
        <v>1697674537582</v>
      </c>
      <c r="B1653" s="1" t="str">
        <f>LEFT(A1653,10) &amp; "." &amp; RIGHT(A1653,3)</f>
        <v>1697674537.582</v>
      </c>
      <c r="C1653" s="2">
        <f>(((B1653/60)/60)/24)+DATE(1970,1,1)</f>
        <v>45218.010851643514</v>
      </c>
      <c r="D1653">
        <v>-374</v>
      </c>
      <c r="E1653">
        <v>3758</v>
      </c>
    </row>
    <row r="1654" spans="1:5" x14ac:dyDescent="0.3">
      <c r="A1654">
        <v>1697674537681</v>
      </c>
      <c r="B1654" s="1" t="str">
        <f>LEFT(A1654,10) &amp; "." &amp; RIGHT(A1654,3)</f>
        <v>1697674537.681</v>
      </c>
      <c r="C1654" s="2">
        <f>(((B1654/60)/60)/24)+DATE(1970,1,1)</f>
        <v>45218.010852789346</v>
      </c>
      <c r="D1654">
        <v>-374</v>
      </c>
      <c r="E1654">
        <v>3758</v>
      </c>
    </row>
    <row r="1655" spans="1:5" x14ac:dyDescent="0.3">
      <c r="A1655">
        <v>1697674537686</v>
      </c>
      <c r="B1655" s="1" t="str">
        <f>LEFT(A1655,10) &amp; "." &amp; RIGHT(A1655,3)</f>
        <v>1697674537.686</v>
      </c>
      <c r="C1655" s="2">
        <f>(((B1655/60)/60)/24)+DATE(1970,1,1)</f>
        <v>45218.010852847219</v>
      </c>
      <c r="D1655">
        <v>-374</v>
      </c>
      <c r="E1655">
        <v>3758</v>
      </c>
    </row>
    <row r="1656" spans="1:5" x14ac:dyDescent="0.3">
      <c r="A1656">
        <v>1697674537787</v>
      </c>
      <c r="B1656" s="1" t="str">
        <f>LEFT(A1656,10) &amp; "." &amp; RIGHT(A1656,3)</f>
        <v>1697674537.787</v>
      </c>
      <c r="C1656" s="2">
        <f>(((B1656/60)/60)/24)+DATE(1970,1,1)</f>
        <v>45218.010854016204</v>
      </c>
      <c r="D1656">
        <v>-374</v>
      </c>
      <c r="E1656">
        <v>3758</v>
      </c>
    </row>
    <row r="1657" spans="1:5" x14ac:dyDescent="0.3">
      <c r="A1657">
        <v>1697674537791</v>
      </c>
      <c r="B1657" s="1" t="str">
        <f>LEFT(A1657,10) &amp; "." &amp; RIGHT(A1657,3)</f>
        <v>1697674537.791</v>
      </c>
      <c r="C1657" s="2">
        <f>(((B1657/60)/60)/24)+DATE(1970,1,1)</f>
        <v>45218.010854062493</v>
      </c>
      <c r="D1657">
        <v>-374</v>
      </c>
      <c r="E1657">
        <v>3758</v>
      </c>
    </row>
    <row r="1658" spans="1:5" x14ac:dyDescent="0.3">
      <c r="A1658">
        <v>1697674537890</v>
      </c>
      <c r="B1658" s="1" t="str">
        <f>LEFT(A1658,10) &amp; "." &amp; RIGHT(A1658,3)</f>
        <v>1697674537.890</v>
      </c>
      <c r="C1658" s="2">
        <f>(((B1658/60)/60)/24)+DATE(1970,1,1)</f>
        <v>45218.01085520834</v>
      </c>
      <c r="D1658">
        <v>-374</v>
      </c>
      <c r="E1658">
        <v>3758</v>
      </c>
    </row>
    <row r="1659" spans="1:5" x14ac:dyDescent="0.3">
      <c r="A1659">
        <v>1697674537894</v>
      </c>
      <c r="B1659" s="1" t="str">
        <f>LEFT(A1659,10) &amp; "." &amp; RIGHT(A1659,3)</f>
        <v>1697674537.894</v>
      </c>
      <c r="C1659" s="2">
        <f>(((B1659/60)/60)/24)+DATE(1970,1,1)</f>
        <v>45218.01085525463</v>
      </c>
      <c r="D1659">
        <v>-374</v>
      </c>
      <c r="E1659">
        <v>3758</v>
      </c>
    </row>
    <row r="1660" spans="1:5" x14ac:dyDescent="0.3">
      <c r="A1660">
        <v>1697674537993</v>
      </c>
      <c r="B1660" s="1" t="str">
        <f>LEFT(A1660,10) &amp; "." &amp; RIGHT(A1660,3)</f>
        <v>1697674537.993</v>
      </c>
      <c r="C1660" s="2">
        <f>(((B1660/60)/60)/24)+DATE(1970,1,1)</f>
        <v>45218.010856400462</v>
      </c>
      <c r="D1660">
        <v>-374</v>
      </c>
      <c r="E1660">
        <v>3758</v>
      </c>
    </row>
    <row r="1661" spans="1:5" x14ac:dyDescent="0.3">
      <c r="A1661">
        <v>1697674537997</v>
      </c>
      <c r="B1661" s="1" t="str">
        <f>LEFT(A1661,10) &amp; "." &amp; RIGHT(A1661,3)</f>
        <v>1697674537.997</v>
      </c>
      <c r="C1661" s="2">
        <f>(((B1661/60)/60)/24)+DATE(1970,1,1)</f>
        <v>45218.010856446759</v>
      </c>
      <c r="D1661">
        <v>-374</v>
      </c>
      <c r="E1661">
        <v>3758</v>
      </c>
    </row>
    <row r="1662" spans="1:5" x14ac:dyDescent="0.3">
      <c r="A1662">
        <v>1697674538097</v>
      </c>
      <c r="B1662" s="1" t="str">
        <f>LEFT(A1662,10) &amp; "." &amp; RIGHT(A1662,3)</f>
        <v>1697674538.097</v>
      </c>
      <c r="C1662" s="2">
        <f>(((B1662/60)/60)/24)+DATE(1970,1,1)</f>
        <v>45218.010857604168</v>
      </c>
      <c r="D1662">
        <v>-374</v>
      </c>
      <c r="E1662">
        <v>3758</v>
      </c>
    </row>
    <row r="1663" spans="1:5" x14ac:dyDescent="0.3">
      <c r="A1663">
        <v>1697674538099</v>
      </c>
      <c r="B1663" s="1" t="str">
        <f>LEFT(A1663,10) &amp; "." &amp; RIGHT(A1663,3)</f>
        <v>1697674538.099</v>
      </c>
      <c r="C1663" s="2">
        <f>(((B1663/60)/60)/24)+DATE(1970,1,1)</f>
        <v>45218.01085762732</v>
      </c>
      <c r="D1663">
        <v>-374</v>
      </c>
      <c r="E1663">
        <v>3758</v>
      </c>
    </row>
    <row r="1664" spans="1:5" x14ac:dyDescent="0.3">
      <c r="A1664">
        <v>1697674538208</v>
      </c>
      <c r="B1664" s="1" t="str">
        <f>LEFT(A1664,10) &amp; "." &amp; RIGHT(A1664,3)</f>
        <v>1697674538.208</v>
      </c>
      <c r="C1664" s="2">
        <f>(((B1664/60)/60)/24)+DATE(1970,1,1)</f>
        <v>45218.010858888883</v>
      </c>
      <c r="D1664">
        <v>-374</v>
      </c>
      <c r="E1664">
        <v>3758</v>
      </c>
    </row>
    <row r="1665" spans="1:5" x14ac:dyDescent="0.3">
      <c r="A1665">
        <v>1697674538212</v>
      </c>
      <c r="B1665" s="1" t="str">
        <f>LEFT(A1665,10) &amp; "." &amp; RIGHT(A1665,3)</f>
        <v>1697674538.212</v>
      </c>
      <c r="C1665" s="2">
        <f>(((B1665/60)/60)/24)+DATE(1970,1,1)</f>
        <v>45218.010858935188</v>
      </c>
      <c r="D1665">
        <v>-374</v>
      </c>
      <c r="E1665">
        <v>3758</v>
      </c>
    </row>
    <row r="1666" spans="1:5" x14ac:dyDescent="0.3">
      <c r="A1666">
        <v>1697674538312</v>
      </c>
      <c r="B1666" s="1" t="str">
        <f>LEFT(A1666,10) &amp; "." &amp; RIGHT(A1666,3)</f>
        <v>1697674538.312</v>
      </c>
      <c r="C1666" s="2">
        <f>(((B1666/60)/60)/24)+DATE(1970,1,1)</f>
        <v>45218.010860092589</v>
      </c>
      <c r="D1666">
        <v>-374</v>
      </c>
      <c r="E1666">
        <v>3758</v>
      </c>
    </row>
    <row r="1667" spans="1:5" x14ac:dyDescent="0.3">
      <c r="A1667">
        <v>1697674538317</v>
      </c>
      <c r="B1667" s="1" t="str">
        <f>LEFT(A1667,10) &amp; "." &amp; RIGHT(A1667,3)</f>
        <v>1697674538.317</v>
      </c>
      <c r="C1667" s="2">
        <f>(((B1667/60)/60)/24)+DATE(1970,1,1)</f>
        <v>45218.010860150462</v>
      </c>
      <c r="D1667">
        <v>-374</v>
      </c>
      <c r="E1667">
        <v>3758</v>
      </c>
    </row>
    <row r="1668" spans="1:5" x14ac:dyDescent="0.3">
      <c r="A1668">
        <v>1697674538416</v>
      </c>
      <c r="B1668" s="1" t="str">
        <f>LEFT(A1668,10) &amp; "." &amp; RIGHT(A1668,3)</f>
        <v>1697674538.416</v>
      </c>
      <c r="C1668" s="2">
        <f>(((B1668/60)/60)/24)+DATE(1970,1,1)</f>
        <v>45218.010861296294</v>
      </c>
      <c r="D1668">
        <v>-374</v>
      </c>
      <c r="E1668">
        <v>3758</v>
      </c>
    </row>
    <row r="1669" spans="1:5" x14ac:dyDescent="0.3">
      <c r="A1669">
        <v>1697674538422</v>
      </c>
      <c r="B1669" s="1" t="str">
        <f>LEFT(A1669,10) &amp; "." &amp; RIGHT(A1669,3)</f>
        <v>1697674538.422</v>
      </c>
      <c r="C1669" s="2">
        <f>(((B1669/60)/60)/24)+DATE(1970,1,1)</f>
        <v>45218.010861365736</v>
      </c>
      <c r="D1669">
        <v>-374</v>
      </c>
      <c r="E1669">
        <v>3758</v>
      </c>
    </row>
    <row r="1670" spans="1:5" x14ac:dyDescent="0.3">
      <c r="A1670">
        <v>1697674538518</v>
      </c>
      <c r="B1670" s="1" t="str">
        <f>LEFT(A1670,10) &amp; "." &amp; RIGHT(A1670,3)</f>
        <v>1697674538.518</v>
      </c>
      <c r="C1670" s="2">
        <f>(((B1670/60)/60)/24)+DATE(1970,1,1)</f>
        <v>45218.010862476847</v>
      </c>
      <c r="D1670">
        <v>-374</v>
      </c>
      <c r="E1670">
        <v>3758</v>
      </c>
    </row>
    <row r="1671" spans="1:5" x14ac:dyDescent="0.3">
      <c r="A1671">
        <v>1697674538524</v>
      </c>
      <c r="B1671" s="1" t="str">
        <f>LEFT(A1671,10) &amp; "." &amp; RIGHT(A1671,3)</f>
        <v>1697674538.524</v>
      </c>
      <c r="C1671" s="2">
        <f>(((B1671/60)/60)/24)+DATE(1970,1,1)</f>
        <v>45218.010862546296</v>
      </c>
      <c r="D1671">
        <v>-374</v>
      </c>
      <c r="E1671">
        <v>3758</v>
      </c>
    </row>
    <row r="1672" spans="1:5" x14ac:dyDescent="0.3">
      <c r="A1672">
        <v>1697674538620</v>
      </c>
      <c r="B1672" s="1" t="str">
        <f>LEFT(A1672,10) &amp; "." &amp; RIGHT(A1672,3)</f>
        <v>1697674538.620</v>
      </c>
      <c r="C1672" s="2">
        <f>(((B1672/60)/60)/24)+DATE(1970,1,1)</f>
        <v>45218.010863657408</v>
      </c>
      <c r="D1672">
        <v>-374</v>
      </c>
      <c r="E1672">
        <v>3758</v>
      </c>
    </row>
    <row r="1673" spans="1:5" x14ac:dyDescent="0.3">
      <c r="A1673">
        <v>1697674538626</v>
      </c>
      <c r="B1673" s="1" t="str">
        <f>LEFT(A1673,10) &amp; "." &amp; RIGHT(A1673,3)</f>
        <v>1697674538.626</v>
      </c>
      <c r="C1673" s="2">
        <f>(((B1673/60)/60)/24)+DATE(1970,1,1)</f>
        <v>45218.010863726849</v>
      </c>
      <c r="D1673">
        <v>-374</v>
      </c>
      <c r="E1673">
        <v>3758</v>
      </c>
    </row>
    <row r="1674" spans="1:5" x14ac:dyDescent="0.3">
      <c r="A1674">
        <v>1697674538725</v>
      </c>
      <c r="B1674" s="1" t="str">
        <f>LEFT(A1674,10) &amp; "." &amp; RIGHT(A1674,3)</f>
        <v>1697674538.725</v>
      </c>
      <c r="C1674" s="2">
        <f>(((B1674/60)/60)/24)+DATE(1970,1,1)</f>
        <v>45218.010864872689</v>
      </c>
      <c r="D1674">
        <v>-374</v>
      </c>
      <c r="E1674">
        <v>3758</v>
      </c>
    </row>
    <row r="1675" spans="1:5" x14ac:dyDescent="0.3">
      <c r="A1675">
        <v>1697674538732</v>
      </c>
      <c r="B1675" s="1" t="str">
        <f>LEFT(A1675,10) &amp; "." &amp; RIGHT(A1675,3)</f>
        <v>1697674538.732</v>
      </c>
      <c r="C1675" s="2">
        <f>(((B1675/60)/60)/24)+DATE(1970,1,1)</f>
        <v>45218.0108649537</v>
      </c>
      <c r="D1675">
        <v>-374</v>
      </c>
      <c r="E1675">
        <v>3758</v>
      </c>
    </row>
    <row r="1676" spans="1:5" x14ac:dyDescent="0.3">
      <c r="A1676">
        <v>1697674538847</v>
      </c>
      <c r="B1676" s="1" t="str">
        <f>LEFT(A1676,10) &amp; "." &amp; RIGHT(A1676,3)</f>
        <v>1697674538.847</v>
      </c>
      <c r="C1676" s="2">
        <f>(((B1676/60)/60)/24)+DATE(1970,1,1)</f>
        <v>45218.01086628472</v>
      </c>
      <c r="D1676">
        <v>-374</v>
      </c>
      <c r="E1676">
        <v>3758</v>
      </c>
    </row>
    <row r="1677" spans="1:5" x14ac:dyDescent="0.3">
      <c r="A1677">
        <v>1697674538851</v>
      </c>
      <c r="B1677" s="1" t="str">
        <f>LEFT(A1677,10) &amp; "." &amp; RIGHT(A1677,3)</f>
        <v>1697674538.851</v>
      </c>
      <c r="C1677" s="2">
        <f>(((B1677/60)/60)/24)+DATE(1970,1,1)</f>
        <v>45218.010866331024</v>
      </c>
      <c r="D1677">
        <v>-374</v>
      </c>
      <c r="E1677">
        <v>3758</v>
      </c>
    </row>
    <row r="1678" spans="1:5" x14ac:dyDescent="0.3">
      <c r="A1678">
        <v>1697674538953</v>
      </c>
      <c r="B1678" s="1" t="str">
        <f>LEFT(A1678,10) &amp; "." &amp; RIGHT(A1678,3)</f>
        <v>1697674538.953</v>
      </c>
      <c r="C1678" s="2">
        <f>(((B1678/60)/60)/24)+DATE(1970,1,1)</f>
        <v>45218.010867511577</v>
      </c>
      <c r="D1678">
        <v>-374</v>
      </c>
      <c r="E1678">
        <v>3758</v>
      </c>
    </row>
    <row r="1679" spans="1:5" x14ac:dyDescent="0.3">
      <c r="A1679">
        <v>1697674538957</v>
      </c>
      <c r="B1679" s="1" t="str">
        <f>LEFT(A1679,10) &amp; "." &amp; RIGHT(A1679,3)</f>
        <v>1697674538.957</v>
      </c>
      <c r="C1679" s="2">
        <f>(((B1679/60)/60)/24)+DATE(1970,1,1)</f>
        <v>45218.010867557867</v>
      </c>
      <c r="D1679">
        <v>-374</v>
      </c>
      <c r="E1679">
        <v>3758</v>
      </c>
    </row>
    <row r="1680" spans="1:5" x14ac:dyDescent="0.3">
      <c r="A1680">
        <v>1697674539067</v>
      </c>
      <c r="B1680" s="1" t="str">
        <f>LEFT(A1680,10) &amp; "." &amp; RIGHT(A1680,3)</f>
        <v>1697674539.067</v>
      </c>
      <c r="C1680" s="2">
        <f>(((B1680/60)/60)/24)+DATE(1970,1,1)</f>
        <v>45218.010868831014</v>
      </c>
      <c r="D1680">
        <v>-374</v>
      </c>
      <c r="E1680">
        <v>3758</v>
      </c>
    </row>
    <row r="1681" spans="1:5" x14ac:dyDescent="0.3">
      <c r="A1681">
        <v>1697674539074</v>
      </c>
      <c r="B1681" s="1" t="str">
        <f>LEFT(A1681,10) &amp; "." &amp; RIGHT(A1681,3)</f>
        <v>1697674539.074</v>
      </c>
      <c r="C1681" s="2">
        <f>(((B1681/60)/60)/24)+DATE(1970,1,1)</f>
        <v>45218.010868912039</v>
      </c>
      <c r="D1681">
        <v>-374</v>
      </c>
      <c r="E1681">
        <v>3758</v>
      </c>
    </row>
    <row r="1682" spans="1:5" x14ac:dyDescent="0.3">
      <c r="A1682">
        <v>1697674539173</v>
      </c>
      <c r="B1682" s="1" t="str">
        <f>LEFT(A1682,10) &amp; "." &amp; RIGHT(A1682,3)</f>
        <v>1697674539.173</v>
      </c>
      <c r="C1682" s="2">
        <f>(((B1682/60)/60)/24)+DATE(1970,1,1)</f>
        <v>45218.010870057871</v>
      </c>
      <c r="D1682">
        <v>-374</v>
      </c>
      <c r="E1682">
        <v>3758</v>
      </c>
    </row>
    <row r="1683" spans="1:5" x14ac:dyDescent="0.3">
      <c r="A1683">
        <v>1697674539182</v>
      </c>
      <c r="B1683" s="1" t="str">
        <f>LEFT(A1683,10) &amp; "." &amp; RIGHT(A1683,3)</f>
        <v>1697674539.182</v>
      </c>
      <c r="C1683" s="2">
        <f>(((B1683/60)/60)/24)+DATE(1970,1,1)</f>
        <v>45218.010870162034</v>
      </c>
      <c r="D1683">
        <v>-374</v>
      </c>
      <c r="E1683">
        <v>3758</v>
      </c>
    </row>
    <row r="1684" spans="1:5" x14ac:dyDescent="0.3">
      <c r="A1684">
        <v>1697674539279</v>
      </c>
      <c r="B1684" s="1" t="str">
        <f>LEFT(A1684,10) &amp; "." &amp; RIGHT(A1684,3)</f>
        <v>1697674539.279</v>
      </c>
      <c r="C1684" s="2">
        <f>(((B1684/60)/60)/24)+DATE(1970,1,1)</f>
        <v>45218.010871284721</v>
      </c>
      <c r="D1684">
        <v>-374</v>
      </c>
      <c r="E1684">
        <v>3758</v>
      </c>
    </row>
    <row r="1685" spans="1:5" x14ac:dyDescent="0.3">
      <c r="A1685">
        <v>1697674539289</v>
      </c>
      <c r="B1685" s="1" t="str">
        <f>LEFT(A1685,10) &amp; "." &amp; RIGHT(A1685,3)</f>
        <v>1697674539.289</v>
      </c>
      <c r="C1685" s="2">
        <f>(((B1685/60)/60)/24)+DATE(1970,1,1)</f>
        <v>45218.01087140046</v>
      </c>
      <c r="D1685">
        <v>-374</v>
      </c>
      <c r="E1685">
        <v>3758</v>
      </c>
    </row>
    <row r="1686" spans="1:5" x14ac:dyDescent="0.3">
      <c r="A1686">
        <v>1697674539386</v>
      </c>
      <c r="B1686" s="1" t="str">
        <f>LEFT(A1686,10) &amp; "." &amp; RIGHT(A1686,3)</f>
        <v>1697674539.386</v>
      </c>
      <c r="C1686" s="2">
        <f>(((B1686/60)/60)/24)+DATE(1970,1,1)</f>
        <v>45218.010872523148</v>
      </c>
      <c r="D1686">
        <v>-374</v>
      </c>
      <c r="E1686">
        <v>3758</v>
      </c>
    </row>
    <row r="1687" spans="1:5" x14ac:dyDescent="0.3">
      <c r="A1687">
        <v>1697674539397</v>
      </c>
      <c r="B1687" s="1" t="str">
        <f>LEFT(A1687,10) &amp; "." &amp; RIGHT(A1687,3)</f>
        <v>1697674539.397</v>
      </c>
      <c r="C1687" s="2">
        <f>(((B1687/60)/60)/24)+DATE(1970,1,1)</f>
        <v>45218.01087265047</v>
      </c>
      <c r="D1687">
        <v>-374</v>
      </c>
      <c r="E1687">
        <v>3758</v>
      </c>
    </row>
    <row r="1688" spans="1:5" x14ac:dyDescent="0.3">
      <c r="A1688">
        <v>1697674539489</v>
      </c>
      <c r="B1688" s="1" t="str">
        <f>LEFT(A1688,10) &amp; "." &amp; RIGHT(A1688,3)</f>
        <v>1697674539.489</v>
      </c>
      <c r="C1688" s="2">
        <f>(((B1688/60)/60)/24)+DATE(1970,1,1)</f>
        <v>45218.010873715277</v>
      </c>
      <c r="D1688">
        <v>-374</v>
      </c>
      <c r="E1688">
        <v>3758</v>
      </c>
    </row>
    <row r="1689" spans="1:5" x14ac:dyDescent="0.3">
      <c r="A1689">
        <v>1697674539501</v>
      </c>
      <c r="B1689" s="1" t="str">
        <f>LEFT(A1689,10) &amp; "." &amp; RIGHT(A1689,3)</f>
        <v>1697674539.501</v>
      </c>
      <c r="C1689" s="2">
        <f>(((B1689/60)/60)/24)+DATE(1970,1,1)</f>
        <v>45218.01087385416</v>
      </c>
      <c r="D1689">
        <v>-374</v>
      </c>
      <c r="E1689">
        <v>3758</v>
      </c>
    </row>
    <row r="1690" spans="1:5" x14ac:dyDescent="0.3">
      <c r="A1690">
        <v>1697674539595</v>
      </c>
      <c r="B1690" s="1" t="str">
        <f>LEFT(A1690,10) &amp; "." &amp; RIGHT(A1690,3)</f>
        <v>1697674539.595</v>
      </c>
      <c r="C1690" s="2">
        <f>(((B1690/60)/60)/24)+DATE(1970,1,1)</f>
        <v>45218.010874942134</v>
      </c>
      <c r="D1690">
        <v>-374</v>
      </c>
      <c r="E1690">
        <v>3758</v>
      </c>
    </row>
    <row r="1691" spans="1:5" x14ac:dyDescent="0.3">
      <c r="A1691">
        <v>1697674539606</v>
      </c>
      <c r="B1691" s="1" t="str">
        <f>LEFT(A1691,10) &amp; "." &amp; RIGHT(A1691,3)</f>
        <v>1697674539.606</v>
      </c>
      <c r="C1691" s="2">
        <f>(((B1691/60)/60)/24)+DATE(1970,1,1)</f>
        <v>45218.010875069449</v>
      </c>
      <c r="D1691">
        <v>-374</v>
      </c>
      <c r="E1691">
        <v>3758</v>
      </c>
    </row>
    <row r="1692" spans="1:5" x14ac:dyDescent="0.3">
      <c r="A1692">
        <v>1697674539700</v>
      </c>
      <c r="B1692" s="1" t="str">
        <f>LEFT(A1692,10) &amp; "." &amp; RIGHT(A1692,3)</f>
        <v>1697674539.700</v>
      </c>
      <c r="C1692" s="2">
        <f>(((B1692/60)/60)/24)+DATE(1970,1,1)</f>
        <v>45218.010876157408</v>
      </c>
      <c r="D1692">
        <v>-374</v>
      </c>
      <c r="E1692">
        <v>3758</v>
      </c>
    </row>
    <row r="1693" spans="1:5" x14ac:dyDescent="0.3">
      <c r="A1693">
        <v>1697674539710</v>
      </c>
      <c r="B1693" s="1" t="str">
        <f>LEFT(A1693,10) &amp; "." &amp; RIGHT(A1693,3)</f>
        <v>1697674539.710</v>
      </c>
      <c r="C1693" s="2">
        <f>(((B1693/60)/60)/24)+DATE(1970,1,1)</f>
        <v>45218.010876273154</v>
      </c>
      <c r="D1693">
        <v>-374</v>
      </c>
      <c r="E1693">
        <v>3758</v>
      </c>
    </row>
    <row r="1694" spans="1:5" x14ac:dyDescent="0.3">
      <c r="A1694">
        <v>1697674539809</v>
      </c>
      <c r="B1694" s="1" t="str">
        <f>LEFT(A1694,10) &amp; "." &amp; RIGHT(A1694,3)</f>
        <v>1697674539.809</v>
      </c>
      <c r="C1694" s="2">
        <f>(((B1694/60)/60)/24)+DATE(1970,1,1)</f>
        <v>45218.010877418987</v>
      </c>
      <c r="D1694">
        <v>-374</v>
      </c>
      <c r="E1694">
        <v>3758</v>
      </c>
    </row>
    <row r="1695" spans="1:5" x14ac:dyDescent="0.3">
      <c r="A1695">
        <v>1697674539817</v>
      </c>
      <c r="B1695" s="1" t="str">
        <f>LEFT(A1695,10) &amp; "." &amp; RIGHT(A1695,3)</f>
        <v>1697674539.817</v>
      </c>
      <c r="C1695" s="2">
        <f>(((B1695/60)/60)/24)+DATE(1970,1,1)</f>
        <v>45218.010877511573</v>
      </c>
      <c r="D1695">
        <v>-374</v>
      </c>
      <c r="E1695">
        <v>3758</v>
      </c>
    </row>
    <row r="1696" spans="1:5" x14ac:dyDescent="0.3">
      <c r="A1696">
        <v>1697674539919</v>
      </c>
      <c r="B1696" s="1" t="str">
        <f>LEFT(A1696,10) &amp; "." &amp; RIGHT(A1696,3)</f>
        <v>1697674539.919</v>
      </c>
      <c r="C1696" s="2">
        <f>(((B1696/60)/60)/24)+DATE(1970,1,1)</f>
        <v>45218.010878692126</v>
      </c>
      <c r="D1696">
        <v>-374</v>
      </c>
      <c r="E1696">
        <v>3758</v>
      </c>
    </row>
    <row r="1697" spans="1:5" x14ac:dyDescent="0.3">
      <c r="A1697">
        <v>1697674539925</v>
      </c>
      <c r="B1697" s="1" t="str">
        <f>LEFT(A1697,10) &amp; "." &amp; RIGHT(A1697,3)</f>
        <v>1697674539.925</v>
      </c>
      <c r="C1697" s="2">
        <f>(((B1697/60)/60)/24)+DATE(1970,1,1)</f>
        <v>45218.010878761575</v>
      </c>
      <c r="D1697">
        <v>-374</v>
      </c>
      <c r="E1697">
        <v>3758</v>
      </c>
    </row>
    <row r="1698" spans="1:5" x14ac:dyDescent="0.3">
      <c r="A1698">
        <v>1697674540024</v>
      </c>
      <c r="B1698" s="1" t="str">
        <f>LEFT(A1698,10) &amp; "." &amp; RIGHT(A1698,3)</f>
        <v>1697674540.024</v>
      </c>
      <c r="C1698" s="2">
        <f>(((B1698/60)/60)/24)+DATE(1970,1,1)</f>
        <v>45218.010879907408</v>
      </c>
      <c r="D1698">
        <v>-374</v>
      </c>
      <c r="E1698">
        <v>3758</v>
      </c>
    </row>
    <row r="1699" spans="1:5" x14ac:dyDescent="0.3">
      <c r="A1699">
        <v>1697674540030</v>
      </c>
      <c r="B1699" s="1" t="str">
        <f>LEFT(A1699,10) &amp; "." &amp; RIGHT(A1699,3)</f>
        <v>1697674540.030</v>
      </c>
      <c r="C1699" s="2">
        <f>(((B1699/60)/60)/24)+DATE(1970,1,1)</f>
        <v>45218.01087997685</v>
      </c>
      <c r="D1699">
        <v>-374</v>
      </c>
      <c r="E1699">
        <v>3758</v>
      </c>
    </row>
    <row r="1700" spans="1:5" x14ac:dyDescent="0.3">
      <c r="A1700">
        <v>1697674540128</v>
      </c>
      <c r="B1700" s="1" t="str">
        <f>LEFT(A1700,10) &amp; "." &amp; RIGHT(A1700,3)</f>
        <v>1697674540.128</v>
      </c>
      <c r="C1700" s="2">
        <f>(((B1700/60)/60)/24)+DATE(1970,1,1)</f>
        <v>45218.010881111113</v>
      </c>
      <c r="D1700">
        <v>-374</v>
      </c>
      <c r="E1700">
        <v>3758</v>
      </c>
    </row>
    <row r="1701" spans="1:5" x14ac:dyDescent="0.3">
      <c r="A1701">
        <v>1697674540133</v>
      </c>
      <c r="B1701" s="1" t="str">
        <f>LEFT(A1701,10) &amp; "." &amp; RIGHT(A1701,3)</f>
        <v>1697674540.133</v>
      </c>
      <c r="C1701" s="2">
        <f>(((B1701/60)/60)/24)+DATE(1970,1,1)</f>
        <v>45218.010881168979</v>
      </c>
      <c r="D1701">
        <v>-374</v>
      </c>
      <c r="E1701">
        <v>3758</v>
      </c>
    </row>
    <row r="1702" spans="1:5" x14ac:dyDescent="0.3">
      <c r="A1702">
        <v>1697674540232</v>
      </c>
      <c r="B1702" s="1" t="str">
        <f>LEFT(A1702,10) &amp; "." &amp; RIGHT(A1702,3)</f>
        <v>1697674540.232</v>
      </c>
      <c r="C1702" s="2">
        <f>(((B1702/60)/60)/24)+DATE(1970,1,1)</f>
        <v>45218.010882314818</v>
      </c>
      <c r="D1702">
        <v>-374</v>
      </c>
      <c r="E1702">
        <v>3758</v>
      </c>
    </row>
    <row r="1703" spans="1:5" x14ac:dyDescent="0.3">
      <c r="A1703">
        <v>1697674540235</v>
      </c>
      <c r="B1703" s="1" t="str">
        <f>LEFT(A1703,10) &amp; "." &amp; RIGHT(A1703,3)</f>
        <v>1697674540.235</v>
      </c>
      <c r="C1703" s="2">
        <f>(((B1703/60)/60)/24)+DATE(1970,1,1)</f>
        <v>45218.010882349539</v>
      </c>
      <c r="D1703">
        <v>-374</v>
      </c>
      <c r="E1703">
        <v>3758</v>
      </c>
    </row>
    <row r="1704" spans="1:5" x14ac:dyDescent="0.3">
      <c r="A1704">
        <v>1697674540335</v>
      </c>
      <c r="B1704" s="1" t="str">
        <f>LEFT(A1704,10) &amp; "." &amp; RIGHT(A1704,3)</f>
        <v>1697674540.335</v>
      </c>
      <c r="C1704" s="2">
        <f>(((B1704/60)/60)/24)+DATE(1970,1,1)</f>
        <v>45218.01088350694</v>
      </c>
      <c r="D1704">
        <v>-374</v>
      </c>
      <c r="E1704">
        <v>3758</v>
      </c>
    </row>
    <row r="1705" spans="1:5" x14ac:dyDescent="0.3">
      <c r="A1705">
        <v>1697674540339</v>
      </c>
      <c r="B1705" s="1" t="str">
        <f>LEFT(A1705,10) &amp; "." &amp; RIGHT(A1705,3)</f>
        <v>1697674540.339</v>
      </c>
      <c r="C1705" s="2">
        <f>(((B1705/60)/60)/24)+DATE(1970,1,1)</f>
        <v>45218.010883553245</v>
      </c>
      <c r="D1705">
        <v>-374</v>
      </c>
      <c r="E1705">
        <v>3758</v>
      </c>
    </row>
    <row r="1706" spans="1:5" x14ac:dyDescent="0.3">
      <c r="A1706">
        <v>1697674540444</v>
      </c>
      <c r="B1706" s="1" t="str">
        <f>LEFT(A1706,10) &amp; "." &amp; RIGHT(A1706,3)</f>
        <v>1697674540.444</v>
      </c>
      <c r="C1706" s="2">
        <f>(((B1706/60)/60)/24)+DATE(1970,1,1)</f>
        <v>45218.010884768519</v>
      </c>
      <c r="D1706">
        <v>-374</v>
      </c>
      <c r="E1706">
        <v>3758</v>
      </c>
    </row>
    <row r="1707" spans="1:5" x14ac:dyDescent="0.3">
      <c r="A1707">
        <v>1697674540444</v>
      </c>
      <c r="B1707" s="1" t="str">
        <f>LEFT(A1707,10) &amp; "." &amp; RIGHT(A1707,3)</f>
        <v>1697674540.444</v>
      </c>
      <c r="C1707" s="2">
        <f>(((B1707/60)/60)/24)+DATE(1970,1,1)</f>
        <v>45218.010884768519</v>
      </c>
      <c r="D1707">
        <v>-374</v>
      </c>
      <c r="E1707">
        <v>3758</v>
      </c>
    </row>
    <row r="1708" spans="1:5" x14ac:dyDescent="0.3">
      <c r="B1708" s="1"/>
      <c r="C1708" s="2"/>
      <c r="D1708">
        <f t="shared" ref="D1708:E1708" si="0">AVERAGE(D2:D1707)</f>
        <v>-312.95662368112545</v>
      </c>
      <c r="E1708">
        <f t="shared" si="0"/>
        <v>3758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86"/>
  <sheetViews>
    <sheetView topLeftCell="A1671" workbookViewId="0">
      <selection activeCell="D1686" sqref="D168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1697674659525</v>
      </c>
      <c r="B2" s="1" t="str">
        <f>LEFT(A2,10) &amp; "." &amp; RIGHT(A2,3)</f>
        <v>1697674659.525</v>
      </c>
      <c r="C2" s="2">
        <f>(((B2/60)/60)/24)+DATE(1970,1,1)</f>
        <v>45218.012263020835</v>
      </c>
      <c r="D2">
        <v>-287</v>
      </c>
      <c r="E2">
        <v>3758</v>
      </c>
    </row>
    <row r="3" spans="1:5" x14ac:dyDescent="0.3">
      <c r="A3">
        <v>1697674659531</v>
      </c>
      <c r="B3" s="1" t="str">
        <f>LEFT(A3,10) &amp; "." &amp; RIGHT(A3,3)</f>
        <v>1697674659.531</v>
      </c>
      <c r="C3" s="2">
        <f>(((B3/60)/60)/24)+DATE(1970,1,1)</f>
        <v>45218.012263090277</v>
      </c>
      <c r="D3">
        <v>-287</v>
      </c>
      <c r="E3">
        <v>3758</v>
      </c>
    </row>
    <row r="4" spans="1:5" x14ac:dyDescent="0.3">
      <c r="A4">
        <v>1697674659628</v>
      </c>
      <c r="B4" s="1" t="str">
        <f>LEFT(A4,10) &amp; "." &amp; RIGHT(A4,3)</f>
        <v>1697674659.628</v>
      </c>
      <c r="C4" s="2">
        <f>(((B4/60)/60)/24)+DATE(1970,1,1)</f>
        <v>45218.012264212965</v>
      </c>
      <c r="D4">
        <v>-287</v>
      </c>
      <c r="E4">
        <v>3758</v>
      </c>
    </row>
    <row r="5" spans="1:5" x14ac:dyDescent="0.3">
      <c r="A5">
        <v>1697674659633</v>
      </c>
      <c r="B5" s="1" t="str">
        <f>LEFT(A5,10) &amp; "." &amp; RIGHT(A5,3)</f>
        <v>1697674659.633</v>
      </c>
      <c r="C5" s="2">
        <f>(((B5/60)/60)/24)+DATE(1970,1,1)</f>
        <v>45218.01226427083</v>
      </c>
      <c r="D5">
        <v>-287</v>
      </c>
      <c r="E5">
        <v>3758</v>
      </c>
    </row>
    <row r="6" spans="1:5" x14ac:dyDescent="0.3">
      <c r="A6">
        <v>1697674659731</v>
      </c>
      <c r="B6" s="1" t="str">
        <f>LEFT(A6,10) &amp; "." &amp; RIGHT(A6,3)</f>
        <v>1697674659.731</v>
      </c>
      <c r="C6" s="2">
        <f>(((B6/60)/60)/24)+DATE(1970,1,1)</f>
        <v>45218.012265405094</v>
      </c>
      <c r="D6">
        <v>-287</v>
      </c>
      <c r="E6">
        <v>3758</v>
      </c>
    </row>
    <row r="7" spans="1:5" x14ac:dyDescent="0.3">
      <c r="A7">
        <v>1697674659736</v>
      </c>
      <c r="B7" s="1" t="str">
        <f>LEFT(A7,10) &amp; "." &amp; RIGHT(A7,3)</f>
        <v>1697674659.736</v>
      </c>
      <c r="C7" s="2">
        <f>(((B7/60)/60)/24)+DATE(1970,1,1)</f>
        <v>45218.012265462967</v>
      </c>
      <c r="D7">
        <v>-287</v>
      </c>
      <c r="E7">
        <v>3758</v>
      </c>
    </row>
    <row r="8" spans="1:5" x14ac:dyDescent="0.3">
      <c r="A8">
        <v>1697674659833</v>
      </c>
      <c r="B8" s="1" t="str">
        <f>LEFT(A8,10) &amp; "." &amp; RIGHT(A8,3)</f>
        <v>1697674659.833</v>
      </c>
      <c r="C8" s="2">
        <f>(((B8/60)/60)/24)+DATE(1970,1,1)</f>
        <v>45218.012266585647</v>
      </c>
      <c r="D8">
        <v>-287</v>
      </c>
      <c r="E8">
        <v>3758</v>
      </c>
    </row>
    <row r="9" spans="1:5" x14ac:dyDescent="0.3">
      <c r="A9">
        <v>1697674659838</v>
      </c>
      <c r="B9" s="1" t="str">
        <f>LEFT(A9,10) &amp; "." &amp; RIGHT(A9,3)</f>
        <v>1697674659.838</v>
      </c>
      <c r="C9" s="2">
        <f>(((B9/60)/60)/24)+DATE(1970,1,1)</f>
        <v>45218.01226664352</v>
      </c>
      <c r="D9">
        <v>-287</v>
      </c>
      <c r="E9">
        <v>3758</v>
      </c>
    </row>
    <row r="10" spans="1:5" x14ac:dyDescent="0.3">
      <c r="A10">
        <v>1697674659936</v>
      </c>
      <c r="B10" s="1" t="str">
        <f>LEFT(A10,10) &amp; "." &amp; RIGHT(A10,3)</f>
        <v>1697674659.936</v>
      </c>
      <c r="C10" s="2">
        <f>(((B10/60)/60)/24)+DATE(1970,1,1)</f>
        <v>45218.012267777784</v>
      </c>
      <c r="D10">
        <v>-287</v>
      </c>
      <c r="E10">
        <v>3758</v>
      </c>
    </row>
    <row r="11" spans="1:5" x14ac:dyDescent="0.3">
      <c r="A11">
        <v>1697674659941</v>
      </c>
      <c r="B11" s="1" t="str">
        <f>LEFT(A11,10) &amp; "." &amp; RIGHT(A11,3)</f>
        <v>1697674659.941</v>
      </c>
      <c r="C11" s="2">
        <f>(((B11/60)/60)/24)+DATE(1970,1,1)</f>
        <v>45218.012267835642</v>
      </c>
      <c r="D11">
        <v>-287</v>
      </c>
      <c r="E11">
        <v>3758</v>
      </c>
    </row>
    <row r="12" spans="1:5" x14ac:dyDescent="0.3">
      <c r="A12">
        <v>1697674660038</v>
      </c>
      <c r="B12" s="1" t="str">
        <f>LEFT(A12,10) &amp; "." &amp; RIGHT(A12,3)</f>
        <v>1697674660.038</v>
      </c>
      <c r="C12" s="2">
        <f>(((B12/60)/60)/24)+DATE(1970,1,1)</f>
        <v>45218.012268958337</v>
      </c>
      <c r="D12">
        <v>-287</v>
      </c>
      <c r="E12">
        <v>3758</v>
      </c>
    </row>
    <row r="13" spans="1:5" x14ac:dyDescent="0.3">
      <c r="A13">
        <v>1697674660043</v>
      </c>
      <c r="B13" s="1" t="str">
        <f>LEFT(A13,10) &amp; "." &amp; RIGHT(A13,3)</f>
        <v>1697674660.043</v>
      </c>
      <c r="C13" s="2">
        <f>(((B13/60)/60)/24)+DATE(1970,1,1)</f>
        <v>45218.012269016202</v>
      </c>
      <c r="D13">
        <v>-287</v>
      </c>
      <c r="E13">
        <v>3758</v>
      </c>
    </row>
    <row r="14" spans="1:5" x14ac:dyDescent="0.3">
      <c r="A14">
        <v>1697674660152</v>
      </c>
      <c r="B14" s="1" t="str">
        <f>LEFT(A14,10) &amp; "." &amp; RIGHT(A14,3)</f>
        <v>1697674660.152</v>
      </c>
      <c r="C14" s="2">
        <f>(((B14/60)/60)/24)+DATE(1970,1,1)</f>
        <v>45218.012270277773</v>
      </c>
      <c r="D14">
        <v>-287</v>
      </c>
      <c r="E14">
        <v>3758</v>
      </c>
    </row>
    <row r="15" spans="1:5" x14ac:dyDescent="0.3">
      <c r="A15">
        <v>1697674660155</v>
      </c>
      <c r="B15" s="1" t="str">
        <f>LEFT(A15,10) &amp; "." &amp; RIGHT(A15,3)</f>
        <v>1697674660.155</v>
      </c>
      <c r="C15" s="2">
        <f>(((B15/60)/60)/24)+DATE(1970,1,1)</f>
        <v>45218.012270312494</v>
      </c>
      <c r="D15">
        <v>-287</v>
      </c>
      <c r="E15">
        <v>3758</v>
      </c>
    </row>
    <row r="16" spans="1:5" x14ac:dyDescent="0.3">
      <c r="A16">
        <v>1697674660263</v>
      </c>
      <c r="B16" s="1" t="str">
        <f>LEFT(A16,10) &amp; "." &amp; RIGHT(A16,3)</f>
        <v>1697674660.263</v>
      </c>
      <c r="C16" s="2">
        <f>(((B16/60)/60)/24)+DATE(1970,1,1)</f>
        <v>45218.012271562504</v>
      </c>
      <c r="D16">
        <v>-287</v>
      </c>
      <c r="E16">
        <v>3758</v>
      </c>
    </row>
    <row r="17" spans="1:5" x14ac:dyDescent="0.3">
      <c r="A17">
        <v>1697674660267</v>
      </c>
      <c r="B17" s="1" t="str">
        <f>LEFT(A17,10) &amp; "." &amp; RIGHT(A17,3)</f>
        <v>1697674660.267</v>
      </c>
      <c r="C17" s="2">
        <f>(((B17/60)/60)/24)+DATE(1970,1,1)</f>
        <v>45218.012271608794</v>
      </c>
      <c r="D17">
        <v>-287</v>
      </c>
      <c r="E17">
        <v>3758</v>
      </c>
    </row>
    <row r="18" spans="1:5" x14ac:dyDescent="0.3">
      <c r="A18">
        <v>1697674660374</v>
      </c>
      <c r="B18" s="1" t="str">
        <f>LEFT(A18,10) &amp; "." &amp; RIGHT(A18,3)</f>
        <v>1697674660.374</v>
      </c>
      <c r="C18" s="2">
        <f>(((B18/60)/60)/24)+DATE(1970,1,1)</f>
        <v>45218.01227284722</v>
      </c>
      <c r="D18">
        <v>-287</v>
      </c>
      <c r="E18">
        <v>3758</v>
      </c>
    </row>
    <row r="19" spans="1:5" x14ac:dyDescent="0.3">
      <c r="A19">
        <v>1697674660374</v>
      </c>
      <c r="B19" s="1" t="str">
        <f>LEFT(A19,10) &amp; "." &amp; RIGHT(A19,3)</f>
        <v>1697674660.374</v>
      </c>
      <c r="C19" s="2">
        <f>(((B19/60)/60)/24)+DATE(1970,1,1)</f>
        <v>45218.01227284722</v>
      </c>
      <c r="D19">
        <v>-287</v>
      </c>
      <c r="E19">
        <v>3758</v>
      </c>
    </row>
    <row r="20" spans="1:5" x14ac:dyDescent="0.3">
      <c r="A20">
        <v>1697674660481</v>
      </c>
      <c r="B20" s="1" t="str">
        <f>LEFT(A20,10) &amp; "." &amp; RIGHT(A20,3)</f>
        <v>1697674660.481</v>
      </c>
      <c r="C20" s="2">
        <f>(((B20/60)/60)/24)+DATE(1970,1,1)</f>
        <v>45218.012274085646</v>
      </c>
      <c r="D20">
        <v>-287</v>
      </c>
      <c r="E20">
        <v>3758</v>
      </c>
    </row>
    <row r="21" spans="1:5" x14ac:dyDescent="0.3">
      <c r="A21">
        <v>1697674660487</v>
      </c>
      <c r="B21" s="1" t="str">
        <f>LEFT(A21,10) &amp; "." &amp; RIGHT(A21,3)</f>
        <v>1697674660.487</v>
      </c>
      <c r="C21" s="2">
        <f>(((B21/60)/60)/24)+DATE(1970,1,1)</f>
        <v>45218.012274155088</v>
      </c>
      <c r="D21">
        <v>-287</v>
      </c>
      <c r="E21">
        <v>3758</v>
      </c>
    </row>
    <row r="22" spans="1:5" x14ac:dyDescent="0.3">
      <c r="A22">
        <v>1697674660585</v>
      </c>
      <c r="B22" s="1" t="str">
        <f>LEFT(A22,10) &amp; "." &amp; RIGHT(A22,3)</f>
        <v>1697674660.585</v>
      </c>
      <c r="C22" s="2">
        <f>(((B22/60)/60)/24)+DATE(1970,1,1)</f>
        <v>45218.012275289351</v>
      </c>
      <c r="D22">
        <v>-287</v>
      </c>
      <c r="E22">
        <v>3758</v>
      </c>
    </row>
    <row r="23" spans="1:5" x14ac:dyDescent="0.3">
      <c r="A23">
        <v>1697674660591</v>
      </c>
      <c r="B23" s="1" t="str">
        <f>LEFT(A23,10) &amp; "." &amp; RIGHT(A23,3)</f>
        <v>1697674660.591</v>
      </c>
      <c r="C23" s="2">
        <f>(((B23/60)/60)/24)+DATE(1970,1,1)</f>
        <v>45218.012275358793</v>
      </c>
      <c r="D23">
        <v>-287</v>
      </c>
      <c r="E23">
        <v>3758</v>
      </c>
    </row>
    <row r="24" spans="1:5" x14ac:dyDescent="0.3">
      <c r="A24">
        <v>1697674660689</v>
      </c>
      <c r="B24" s="1" t="str">
        <f>LEFT(A24,10) &amp; "." &amp; RIGHT(A24,3)</f>
        <v>1697674660.689</v>
      </c>
      <c r="C24" s="2">
        <f>(((B24/60)/60)/24)+DATE(1970,1,1)</f>
        <v>45218.012276493057</v>
      </c>
      <c r="D24">
        <v>-287</v>
      </c>
      <c r="E24">
        <v>3758</v>
      </c>
    </row>
    <row r="25" spans="1:5" x14ac:dyDescent="0.3">
      <c r="A25">
        <v>1697674660694</v>
      </c>
      <c r="B25" s="1" t="str">
        <f>LEFT(A25,10) &amp; "." &amp; RIGHT(A25,3)</f>
        <v>1697674660.694</v>
      </c>
      <c r="C25" s="2">
        <f>(((B25/60)/60)/24)+DATE(1970,1,1)</f>
        <v>45218.01227655093</v>
      </c>
      <c r="D25">
        <v>-287</v>
      </c>
      <c r="E25">
        <v>3758</v>
      </c>
    </row>
    <row r="26" spans="1:5" x14ac:dyDescent="0.3">
      <c r="A26">
        <v>1697674660792</v>
      </c>
      <c r="B26" s="1" t="str">
        <f>LEFT(A26,10) &amp; "." &amp; RIGHT(A26,3)</f>
        <v>1697674660.792</v>
      </c>
      <c r="C26" s="2">
        <f>(((B26/60)/60)/24)+DATE(1970,1,1)</f>
        <v>45218.012277685186</v>
      </c>
      <c r="D26">
        <v>-287</v>
      </c>
      <c r="E26">
        <v>3758</v>
      </c>
    </row>
    <row r="27" spans="1:5" x14ac:dyDescent="0.3">
      <c r="A27">
        <v>1697674660798</v>
      </c>
      <c r="B27" s="1" t="str">
        <f>LEFT(A27,10) &amp; "." &amp; RIGHT(A27,3)</f>
        <v>1697674660.798</v>
      </c>
      <c r="C27" s="2">
        <f>(((B27/60)/60)/24)+DATE(1970,1,1)</f>
        <v>45218.012277754635</v>
      </c>
      <c r="D27">
        <v>-287</v>
      </c>
      <c r="E27">
        <v>3758</v>
      </c>
    </row>
    <row r="28" spans="1:5" x14ac:dyDescent="0.3">
      <c r="A28">
        <v>1697674660896</v>
      </c>
      <c r="B28" s="1" t="str">
        <f>LEFT(A28,10) &amp; "." &amp; RIGHT(A28,3)</f>
        <v>1697674660.896</v>
      </c>
      <c r="C28" s="2">
        <f>(((B28/60)/60)/24)+DATE(1970,1,1)</f>
        <v>45218.012278888884</v>
      </c>
      <c r="D28">
        <v>-287</v>
      </c>
      <c r="E28">
        <v>3758</v>
      </c>
    </row>
    <row r="29" spans="1:5" x14ac:dyDescent="0.3">
      <c r="A29">
        <v>1697674660901</v>
      </c>
      <c r="B29" s="1" t="str">
        <f>LEFT(A29,10) &amp; "." &amp; RIGHT(A29,3)</f>
        <v>1697674660.901</v>
      </c>
      <c r="C29" s="2">
        <f>(((B29/60)/60)/24)+DATE(1970,1,1)</f>
        <v>45218.012278946757</v>
      </c>
      <c r="D29">
        <v>-287</v>
      </c>
      <c r="E29">
        <v>3758</v>
      </c>
    </row>
    <row r="30" spans="1:5" x14ac:dyDescent="0.3">
      <c r="A30">
        <v>1697674661001</v>
      </c>
      <c r="B30" s="1" t="str">
        <f>LEFT(A30,10) &amp; "." &amp; RIGHT(A30,3)</f>
        <v>1697674661.001</v>
      </c>
      <c r="C30" s="2">
        <f>(((B30/60)/60)/24)+DATE(1970,1,1)</f>
        <v>45218.012280104173</v>
      </c>
      <c r="D30">
        <v>-287</v>
      </c>
      <c r="E30">
        <v>3758</v>
      </c>
    </row>
    <row r="31" spans="1:5" x14ac:dyDescent="0.3">
      <c r="A31">
        <v>1697674661006</v>
      </c>
      <c r="B31" s="1" t="str">
        <f>LEFT(A31,10) &amp; "." &amp; RIGHT(A31,3)</f>
        <v>1697674661.006</v>
      </c>
      <c r="C31" s="2">
        <f>(((B31/60)/60)/24)+DATE(1970,1,1)</f>
        <v>45218.012280162038</v>
      </c>
      <c r="D31">
        <v>-287</v>
      </c>
      <c r="E31">
        <v>3758</v>
      </c>
    </row>
    <row r="32" spans="1:5" x14ac:dyDescent="0.3">
      <c r="A32">
        <v>1697674662114</v>
      </c>
      <c r="B32" s="1" t="str">
        <f>LEFT(A32,10) &amp; "." &amp; RIGHT(A32,3)</f>
        <v>1697674662.114</v>
      </c>
      <c r="C32" s="2">
        <f>(((B32/60)/60)/24)+DATE(1970,1,1)</f>
        <v>45218.01229298611</v>
      </c>
      <c r="D32">
        <v>-287</v>
      </c>
      <c r="E32">
        <v>3758</v>
      </c>
    </row>
    <row r="33" spans="1:5" x14ac:dyDescent="0.3">
      <c r="A33">
        <v>1697674662117</v>
      </c>
      <c r="B33" s="1" t="str">
        <f>LEFT(A33,10) &amp; "." &amp; RIGHT(A33,3)</f>
        <v>1697674662.117</v>
      </c>
      <c r="C33" s="2">
        <f>(((B33/60)/60)/24)+DATE(1970,1,1)</f>
        <v>45218.012293020831</v>
      </c>
      <c r="D33">
        <v>-287</v>
      </c>
      <c r="E33">
        <v>3758</v>
      </c>
    </row>
    <row r="34" spans="1:5" x14ac:dyDescent="0.3">
      <c r="A34">
        <v>1697674662222</v>
      </c>
      <c r="B34" s="1" t="str">
        <f>LEFT(A34,10) &amp; "." &amp; RIGHT(A34,3)</f>
        <v>1697674662.222</v>
      </c>
      <c r="C34" s="2">
        <f>(((B34/60)/60)/24)+DATE(1970,1,1)</f>
        <v>45218.012294236105</v>
      </c>
      <c r="D34">
        <v>-287</v>
      </c>
      <c r="E34">
        <v>3758</v>
      </c>
    </row>
    <row r="35" spans="1:5" x14ac:dyDescent="0.3">
      <c r="A35">
        <v>1697674662225</v>
      </c>
      <c r="B35" s="1" t="str">
        <f>LEFT(A35,10) &amp; "." &amp; RIGHT(A35,3)</f>
        <v>1697674662.225</v>
      </c>
      <c r="C35" s="2">
        <f>(((B35/60)/60)/24)+DATE(1970,1,1)</f>
        <v>45218.012294270833</v>
      </c>
      <c r="D35">
        <v>-287</v>
      </c>
      <c r="E35">
        <v>3758</v>
      </c>
    </row>
    <row r="36" spans="1:5" x14ac:dyDescent="0.3">
      <c r="A36">
        <v>1697674662332</v>
      </c>
      <c r="B36" s="1" t="str">
        <f>LEFT(A36,10) &amp; "." &amp; RIGHT(A36,3)</f>
        <v>1697674662.332</v>
      </c>
      <c r="C36" s="2">
        <f>(((B36/60)/60)/24)+DATE(1970,1,1)</f>
        <v>45218.012295509259</v>
      </c>
      <c r="D36">
        <v>-287</v>
      </c>
      <c r="E36">
        <v>3758</v>
      </c>
    </row>
    <row r="37" spans="1:5" x14ac:dyDescent="0.3">
      <c r="A37">
        <v>1697674662334</v>
      </c>
      <c r="B37" s="1" t="str">
        <f>LEFT(A37,10) &amp; "." &amp; RIGHT(A37,3)</f>
        <v>1697674662.334</v>
      </c>
      <c r="C37" s="2">
        <f>(((B37/60)/60)/24)+DATE(1970,1,1)</f>
        <v>45218.012295532404</v>
      </c>
      <c r="D37">
        <v>-287</v>
      </c>
      <c r="E37">
        <v>3758</v>
      </c>
    </row>
    <row r="38" spans="1:5" x14ac:dyDescent="0.3">
      <c r="A38">
        <v>1697674662442</v>
      </c>
      <c r="B38" s="1" t="str">
        <f>LEFT(A38,10) &amp; "." &amp; RIGHT(A38,3)</f>
        <v>1697674662.442</v>
      </c>
      <c r="C38" s="2">
        <f>(((B38/60)/60)/24)+DATE(1970,1,1)</f>
        <v>45218.012296782406</v>
      </c>
      <c r="D38">
        <v>-287</v>
      </c>
      <c r="E38">
        <v>3758</v>
      </c>
    </row>
    <row r="39" spans="1:5" x14ac:dyDescent="0.3">
      <c r="A39">
        <v>1697674662444</v>
      </c>
      <c r="B39" s="1" t="str">
        <f>LEFT(A39,10) &amp; "." &amp; RIGHT(A39,3)</f>
        <v>1697674662.444</v>
      </c>
      <c r="C39" s="2">
        <f>(((B39/60)/60)/24)+DATE(1970,1,1)</f>
        <v>45218.012296805551</v>
      </c>
      <c r="D39">
        <v>-287</v>
      </c>
      <c r="E39">
        <v>3758</v>
      </c>
    </row>
    <row r="40" spans="1:5" x14ac:dyDescent="0.3">
      <c r="A40">
        <v>1697674662553</v>
      </c>
      <c r="B40" s="1" t="str">
        <f>LEFT(A40,10) &amp; "." &amp; RIGHT(A40,3)</f>
        <v>1697674662.553</v>
      </c>
      <c r="C40" s="2">
        <f>(((B40/60)/60)/24)+DATE(1970,1,1)</f>
        <v>45218.012298067129</v>
      </c>
      <c r="D40">
        <v>-287</v>
      </c>
      <c r="E40">
        <v>3758</v>
      </c>
    </row>
    <row r="41" spans="1:5" x14ac:dyDescent="0.3">
      <c r="A41">
        <v>1697674662555</v>
      </c>
      <c r="B41" s="1" t="str">
        <f>LEFT(A41,10) &amp; "." &amp; RIGHT(A41,3)</f>
        <v>1697674662.555</v>
      </c>
      <c r="C41" s="2">
        <f>(((B41/60)/60)/24)+DATE(1970,1,1)</f>
        <v>45218.012298090282</v>
      </c>
      <c r="D41">
        <v>-287</v>
      </c>
      <c r="E41">
        <v>3758</v>
      </c>
    </row>
    <row r="42" spans="1:5" x14ac:dyDescent="0.3">
      <c r="A42">
        <v>1697674662662</v>
      </c>
      <c r="B42" s="1" t="str">
        <f>LEFT(A42,10) &amp; "." &amp; RIGHT(A42,3)</f>
        <v>1697674662.662</v>
      </c>
      <c r="C42" s="2">
        <f>(((B42/60)/60)/24)+DATE(1970,1,1)</f>
        <v>45218.012299328708</v>
      </c>
      <c r="D42">
        <v>-287</v>
      </c>
      <c r="E42">
        <v>3758</v>
      </c>
    </row>
    <row r="43" spans="1:5" x14ac:dyDescent="0.3">
      <c r="A43">
        <v>1697674662663</v>
      </c>
      <c r="B43" s="1" t="str">
        <f>LEFT(A43,10) &amp; "." &amp; RIGHT(A43,3)</f>
        <v>1697674662.663</v>
      </c>
      <c r="C43" s="2">
        <f>(((B43/60)/60)/24)+DATE(1970,1,1)</f>
        <v>45218.012299340277</v>
      </c>
      <c r="D43">
        <v>-287</v>
      </c>
      <c r="E43">
        <v>3758</v>
      </c>
    </row>
    <row r="44" spans="1:5" x14ac:dyDescent="0.3">
      <c r="A44">
        <v>1697674662770</v>
      </c>
      <c r="B44" s="1" t="str">
        <f>LEFT(A44,10) &amp; "." &amp; RIGHT(A44,3)</f>
        <v>1697674662.770</v>
      </c>
      <c r="C44" s="2">
        <f>(((B44/60)/60)/24)+DATE(1970,1,1)</f>
        <v>45218.012300578703</v>
      </c>
      <c r="D44">
        <v>-287</v>
      </c>
      <c r="E44">
        <v>3758</v>
      </c>
    </row>
    <row r="45" spans="1:5" x14ac:dyDescent="0.3">
      <c r="A45">
        <v>1697674662771</v>
      </c>
      <c r="B45" s="1" t="str">
        <f>LEFT(A45,10) &amp; "." &amp; RIGHT(A45,3)</f>
        <v>1697674662.771</v>
      </c>
      <c r="C45" s="2">
        <f>(((B45/60)/60)/24)+DATE(1970,1,1)</f>
        <v>45218.012300590271</v>
      </c>
      <c r="D45">
        <v>-287</v>
      </c>
      <c r="E45">
        <v>3758</v>
      </c>
    </row>
    <row r="46" spans="1:5" x14ac:dyDescent="0.3">
      <c r="A46">
        <v>1697674662873</v>
      </c>
      <c r="B46" s="1" t="str">
        <f>LEFT(A46,10) &amp; "." &amp; RIGHT(A46,3)</f>
        <v>1697674662.873</v>
      </c>
      <c r="C46" s="2">
        <f>(((B46/60)/60)/24)+DATE(1970,1,1)</f>
        <v>45218.012301770832</v>
      </c>
      <c r="D46">
        <v>-287</v>
      </c>
      <c r="E46">
        <v>3758</v>
      </c>
    </row>
    <row r="47" spans="1:5" x14ac:dyDescent="0.3">
      <c r="A47">
        <v>1697674662873</v>
      </c>
      <c r="B47" s="1" t="str">
        <f>LEFT(A47,10) &amp; "." &amp; RIGHT(A47,3)</f>
        <v>1697674662.873</v>
      </c>
      <c r="C47" s="2">
        <f>(((B47/60)/60)/24)+DATE(1970,1,1)</f>
        <v>45218.012301770832</v>
      </c>
      <c r="D47">
        <v>-287</v>
      </c>
      <c r="E47">
        <v>3758</v>
      </c>
    </row>
    <row r="48" spans="1:5" x14ac:dyDescent="0.3">
      <c r="A48">
        <v>1697674662976</v>
      </c>
      <c r="B48" s="1" t="str">
        <f>LEFT(A48,10) &amp; "." &amp; RIGHT(A48,3)</f>
        <v>1697674662.976</v>
      </c>
      <c r="C48" s="2">
        <f>(((B48/60)/60)/24)+DATE(1970,1,1)</f>
        <v>45218.012302962961</v>
      </c>
      <c r="D48">
        <v>-287</v>
      </c>
      <c r="E48">
        <v>3758</v>
      </c>
    </row>
    <row r="49" spans="1:5" x14ac:dyDescent="0.3">
      <c r="A49">
        <v>1697674662977</v>
      </c>
      <c r="B49" s="1" t="str">
        <f>LEFT(A49,10) &amp; "." &amp; RIGHT(A49,3)</f>
        <v>1697674662.977</v>
      </c>
      <c r="C49" s="2">
        <f>(((B49/60)/60)/24)+DATE(1970,1,1)</f>
        <v>45218.012302974537</v>
      </c>
      <c r="D49">
        <v>-287</v>
      </c>
      <c r="E49">
        <v>3758</v>
      </c>
    </row>
    <row r="50" spans="1:5" x14ac:dyDescent="0.3">
      <c r="A50">
        <v>1697674663078</v>
      </c>
      <c r="B50" s="1" t="str">
        <f>LEFT(A50,10) &amp; "." &amp; RIGHT(A50,3)</f>
        <v>1697674663.078</v>
      </c>
      <c r="C50" s="2">
        <f>(((B50/60)/60)/24)+DATE(1970,1,1)</f>
        <v>45218.012304143514</v>
      </c>
      <c r="D50">
        <v>-287</v>
      </c>
      <c r="E50">
        <v>3758</v>
      </c>
    </row>
    <row r="51" spans="1:5" x14ac:dyDescent="0.3">
      <c r="A51">
        <v>1697674663080</v>
      </c>
      <c r="B51" s="1" t="str">
        <f>LEFT(A51,10) &amp; "." &amp; RIGHT(A51,3)</f>
        <v>1697674663.080</v>
      </c>
      <c r="C51" s="2">
        <f>(((B51/60)/60)/24)+DATE(1970,1,1)</f>
        <v>45218.012304166667</v>
      </c>
      <c r="D51">
        <v>-287</v>
      </c>
      <c r="E51">
        <v>3758</v>
      </c>
    </row>
    <row r="52" spans="1:5" x14ac:dyDescent="0.3">
      <c r="A52">
        <v>1697674663181</v>
      </c>
      <c r="B52" s="1" t="str">
        <f>LEFT(A52,10) &amp; "." &amp; RIGHT(A52,3)</f>
        <v>1697674663.181</v>
      </c>
      <c r="C52" s="2">
        <f>(((B52/60)/60)/24)+DATE(1970,1,1)</f>
        <v>45218.012305335651</v>
      </c>
      <c r="D52">
        <v>-287</v>
      </c>
      <c r="E52">
        <v>3758</v>
      </c>
    </row>
    <row r="53" spans="1:5" x14ac:dyDescent="0.3">
      <c r="A53">
        <v>1697674663182</v>
      </c>
      <c r="B53" s="1" t="str">
        <f>LEFT(A53,10) &amp; "." &amp; RIGHT(A53,3)</f>
        <v>1697674663.182</v>
      </c>
      <c r="C53" s="2">
        <f>(((B53/60)/60)/24)+DATE(1970,1,1)</f>
        <v>45218.01230534722</v>
      </c>
      <c r="D53">
        <v>-287</v>
      </c>
      <c r="E53">
        <v>3758</v>
      </c>
    </row>
    <row r="54" spans="1:5" x14ac:dyDescent="0.3">
      <c r="A54">
        <v>1697674663286</v>
      </c>
      <c r="B54" s="1" t="str">
        <f>LEFT(A54,10) &amp; "." &amp; RIGHT(A54,3)</f>
        <v>1697674663.286</v>
      </c>
      <c r="C54" s="2">
        <f>(((B54/60)/60)/24)+DATE(1970,1,1)</f>
        <v>45218.012306550925</v>
      </c>
      <c r="D54">
        <v>-287</v>
      </c>
      <c r="E54">
        <v>3758</v>
      </c>
    </row>
    <row r="55" spans="1:5" x14ac:dyDescent="0.3">
      <c r="A55">
        <v>1697674663287</v>
      </c>
      <c r="B55" s="1" t="str">
        <f>LEFT(A55,10) &amp; "." &amp; RIGHT(A55,3)</f>
        <v>1697674663.287</v>
      </c>
      <c r="C55" s="2">
        <f>(((B55/60)/60)/24)+DATE(1970,1,1)</f>
        <v>45218.012306562494</v>
      </c>
      <c r="D55">
        <v>-287</v>
      </c>
      <c r="E55">
        <v>3758</v>
      </c>
    </row>
    <row r="56" spans="1:5" x14ac:dyDescent="0.3">
      <c r="A56">
        <v>1697674663390</v>
      </c>
      <c r="B56" s="1" t="str">
        <f>LEFT(A56,10) &amp; "." &amp; RIGHT(A56,3)</f>
        <v>1697674663.390</v>
      </c>
      <c r="C56" s="2">
        <f>(((B56/60)/60)/24)+DATE(1970,1,1)</f>
        <v>45218.01230775463</v>
      </c>
      <c r="D56">
        <v>-287</v>
      </c>
      <c r="E56">
        <v>3758</v>
      </c>
    </row>
    <row r="57" spans="1:5" x14ac:dyDescent="0.3">
      <c r="A57">
        <v>1697674663394</v>
      </c>
      <c r="B57" s="1" t="str">
        <f>LEFT(A57,10) &amp; "." &amp; RIGHT(A57,3)</f>
        <v>1697674663.394</v>
      </c>
      <c r="C57" s="2">
        <f>(((B57/60)/60)/24)+DATE(1970,1,1)</f>
        <v>45218.012307800927</v>
      </c>
      <c r="D57">
        <v>-287</v>
      </c>
      <c r="E57">
        <v>3758</v>
      </c>
    </row>
    <row r="58" spans="1:5" x14ac:dyDescent="0.3">
      <c r="A58">
        <v>1697674663493</v>
      </c>
      <c r="B58" s="1" t="str">
        <f>LEFT(A58,10) &amp; "." &amp; RIGHT(A58,3)</f>
        <v>1697674663.493</v>
      </c>
      <c r="C58" s="2">
        <f>(((B58/60)/60)/24)+DATE(1970,1,1)</f>
        <v>45218.01230894676</v>
      </c>
      <c r="D58">
        <v>-287</v>
      </c>
      <c r="E58">
        <v>3758</v>
      </c>
    </row>
    <row r="59" spans="1:5" x14ac:dyDescent="0.3">
      <c r="A59">
        <v>1697674663497</v>
      </c>
      <c r="B59" s="1" t="str">
        <f>LEFT(A59,10) &amp; "." &amp; RIGHT(A59,3)</f>
        <v>1697674663.497</v>
      </c>
      <c r="C59" s="2">
        <f>(((B59/60)/60)/24)+DATE(1970,1,1)</f>
        <v>45218.012308993057</v>
      </c>
      <c r="D59">
        <v>-287</v>
      </c>
      <c r="E59">
        <v>3758</v>
      </c>
    </row>
    <row r="60" spans="1:5" x14ac:dyDescent="0.3">
      <c r="A60">
        <v>1697674663597</v>
      </c>
      <c r="B60" s="1" t="str">
        <f>LEFT(A60,10) &amp; "." &amp; RIGHT(A60,3)</f>
        <v>1697674663.597</v>
      </c>
      <c r="C60" s="2">
        <f>(((B60/60)/60)/24)+DATE(1970,1,1)</f>
        <v>45218.012310150458</v>
      </c>
      <c r="D60">
        <v>-287</v>
      </c>
      <c r="E60">
        <v>3758</v>
      </c>
    </row>
    <row r="61" spans="1:5" x14ac:dyDescent="0.3">
      <c r="A61">
        <v>1697674663599</v>
      </c>
      <c r="B61" s="1" t="str">
        <f>LEFT(A61,10) &amp; "." &amp; RIGHT(A61,3)</f>
        <v>1697674663.599</v>
      </c>
      <c r="C61" s="2">
        <f>(((B61/60)/60)/24)+DATE(1970,1,1)</f>
        <v>45218.01231017361</v>
      </c>
      <c r="D61">
        <v>-287</v>
      </c>
      <c r="E61">
        <v>3758</v>
      </c>
    </row>
    <row r="62" spans="1:5" x14ac:dyDescent="0.3">
      <c r="A62">
        <v>1697674663700</v>
      </c>
      <c r="B62" s="1" t="str">
        <f>LEFT(A62,10) &amp; "." &amp; RIGHT(A62,3)</f>
        <v>1697674663.700</v>
      </c>
      <c r="C62" s="2">
        <f>(((B62/60)/60)/24)+DATE(1970,1,1)</f>
        <v>45218.012311342594</v>
      </c>
      <c r="D62">
        <v>-287</v>
      </c>
      <c r="E62">
        <v>3758</v>
      </c>
    </row>
    <row r="63" spans="1:5" x14ac:dyDescent="0.3">
      <c r="A63">
        <v>1697674663702</v>
      </c>
      <c r="B63" s="1" t="str">
        <f>LEFT(A63,10) &amp; "." &amp; RIGHT(A63,3)</f>
        <v>1697674663.702</v>
      </c>
      <c r="C63" s="2">
        <f>(((B63/60)/60)/24)+DATE(1970,1,1)</f>
        <v>45218.012311365739</v>
      </c>
      <c r="D63">
        <v>-287</v>
      </c>
      <c r="E63">
        <v>3758</v>
      </c>
    </row>
    <row r="64" spans="1:5" x14ac:dyDescent="0.3">
      <c r="A64">
        <v>1697674663802</v>
      </c>
      <c r="B64" s="1" t="str">
        <f>LEFT(A64,10) &amp; "." &amp; RIGHT(A64,3)</f>
        <v>1697674663.802</v>
      </c>
      <c r="C64" s="2">
        <f>(((B64/60)/60)/24)+DATE(1970,1,1)</f>
        <v>45218.012312523148</v>
      </c>
      <c r="D64">
        <v>-287</v>
      </c>
      <c r="E64">
        <v>3758</v>
      </c>
    </row>
    <row r="65" spans="1:5" x14ac:dyDescent="0.3">
      <c r="A65">
        <v>1697674663804</v>
      </c>
      <c r="B65" s="1" t="str">
        <f>LEFT(A65,10) &amp; "." &amp; RIGHT(A65,3)</f>
        <v>1697674663.804</v>
      </c>
      <c r="C65" s="2">
        <f>(((B65/60)/60)/24)+DATE(1970,1,1)</f>
        <v>45218.0123125463</v>
      </c>
      <c r="D65">
        <v>-287</v>
      </c>
      <c r="E65">
        <v>3758</v>
      </c>
    </row>
    <row r="66" spans="1:5" x14ac:dyDescent="0.3">
      <c r="A66">
        <v>1697674663905</v>
      </c>
      <c r="B66" s="1" t="str">
        <f>LEFT(A66,10) &amp; "." &amp; RIGHT(A66,3)</f>
        <v>1697674663.905</v>
      </c>
      <c r="C66" s="2">
        <f>(((B66/60)/60)/24)+DATE(1970,1,1)</f>
        <v>45218.012313715277</v>
      </c>
      <c r="D66">
        <v>-287</v>
      </c>
      <c r="E66">
        <v>3758</v>
      </c>
    </row>
    <row r="67" spans="1:5" x14ac:dyDescent="0.3">
      <c r="A67">
        <v>1697674663906</v>
      </c>
      <c r="B67" s="1" t="str">
        <f>LEFT(A67,10) &amp; "." &amp; RIGHT(A67,3)</f>
        <v>1697674663.906</v>
      </c>
      <c r="C67" s="2">
        <f>(((B67/60)/60)/24)+DATE(1970,1,1)</f>
        <v>45218.012313726853</v>
      </c>
      <c r="D67">
        <v>-287</v>
      </c>
      <c r="E67">
        <v>3758</v>
      </c>
    </row>
    <row r="68" spans="1:5" x14ac:dyDescent="0.3">
      <c r="A68">
        <v>1697674664007</v>
      </c>
      <c r="B68" s="1" t="str">
        <f>LEFT(A68,10) &amp; "." &amp; RIGHT(A68,3)</f>
        <v>1697674664.007</v>
      </c>
      <c r="C68" s="2">
        <f>(((B68/60)/60)/24)+DATE(1970,1,1)</f>
        <v>45218.012314895837</v>
      </c>
      <c r="D68">
        <v>-287</v>
      </c>
      <c r="E68">
        <v>3758</v>
      </c>
    </row>
    <row r="69" spans="1:5" x14ac:dyDescent="0.3">
      <c r="A69">
        <v>1697674664008</v>
      </c>
      <c r="B69" s="1" t="str">
        <f>LEFT(A69,10) &amp; "." &amp; RIGHT(A69,3)</f>
        <v>1697674664.008</v>
      </c>
      <c r="C69" s="2">
        <f>(((B69/60)/60)/24)+DATE(1970,1,1)</f>
        <v>45218.012314907406</v>
      </c>
      <c r="D69">
        <v>-287</v>
      </c>
      <c r="E69">
        <v>3758</v>
      </c>
    </row>
    <row r="70" spans="1:5" x14ac:dyDescent="0.3">
      <c r="A70">
        <v>1697674664111</v>
      </c>
      <c r="B70" s="1" t="str">
        <f>LEFT(A70,10) &amp; "." &amp; RIGHT(A70,3)</f>
        <v>1697674664.111</v>
      </c>
      <c r="C70" s="2">
        <f>(((B70/60)/60)/24)+DATE(1970,1,1)</f>
        <v>45218.012316099543</v>
      </c>
      <c r="D70">
        <v>-287</v>
      </c>
      <c r="E70">
        <v>3758</v>
      </c>
    </row>
    <row r="71" spans="1:5" x14ac:dyDescent="0.3">
      <c r="A71">
        <v>1697674664113</v>
      </c>
      <c r="B71" s="1" t="str">
        <f>LEFT(A71,10) &amp; "." &amp; RIGHT(A71,3)</f>
        <v>1697674664.113</v>
      </c>
      <c r="C71" s="2">
        <f>(((B71/60)/60)/24)+DATE(1970,1,1)</f>
        <v>45218.01231612268</v>
      </c>
      <c r="D71">
        <v>-287</v>
      </c>
      <c r="E71">
        <v>3758</v>
      </c>
    </row>
    <row r="72" spans="1:5" x14ac:dyDescent="0.3">
      <c r="A72">
        <v>1697674664218</v>
      </c>
      <c r="B72" s="1" t="str">
        <f>LEFT(A72,10) &amp; "." &amp; RIGHT(A72,3)</f>
        <v>1697674664.218</v>
      </c>
      <c r="C72" s="2">
        <f>(((B72/60)/60)/24)+DATE(1970,1,1)</f>
        <v>45218.012317337962</v>
      </c>
      <c r="D72">
        <v>-287</v>
      </c>
      <c r="E72">
        <v>3758</v>
      </c>
    </row>
    <row r="73" spans="1:5" x14ac:dyDescent="0.3">
      <c r="A73">
        <v>1697674664219</v>
      </c>
      <c r="B73" s="1" t="str">
        <f>LEFT(A73,10) &amp; "." &amp; RIGHT(A73,3)</f>
        <v>1697674664.219</v>
      </c>
      <c r="C73" s="2">
        <f>(((B73/60)/60)/24)+DATE(1970,1,1)</f>
        <v>45218.012317349538</v>
      </c>
      <c r="D73">
        <v>-287</v>
      </c>
      <c r="E73">
        <v>3758</v>
      </c>
    </row>
    <row r="74" spans="1:5" x14ac:dyDescent="0.3">
      <c r="A74">
        <v>1697674664326</v>
      </c>
      <c r="B74" s="1" t="str">
        <f>LEFT(A74,10) &amp; "." &amp; RIGHT(A74,3)</f>
        <v>1697674664.326</v>
      </c>
      <c r="C74" s="2">
        <f>(((B74/60)/60)/24)+DATE(1970,1,1)</f>
        <v>45218.012318587964</v>
      </c>
      <c r="D74">
        <v>-287</v>
      </c>
      <c r="E74">
        <v>3758</v>
      </c>
    </row>
    <row r="75" spans="1:5" x14ac:dyDescent="0.3">
      <c r="A75">
        <v>1697674664327</v>
      </c>
      <c r="B75" s="1" t="str">
        <f>LEFT(A75,10) &amp; "." &amp; RIGHT(A75,3)</f>
        <v>1697674664.327</v>
      </c>
      <c r="C75" s="2">
        <f>(((B75/60)/60)/24)+DATE(1970,1,1)</f>
        <v>45218.012318599533</v>
      </c>
      <c r="D75">
        <v>-287</v>
      </c>
      <c r="E75">
        <v>3758</v>
      </c>
    </row>
    <row r="76" spans="1:5" x14ac:dyDescent="0.3">
      <c r="A76">
        <v>1697674664437</v>
      </c>
      <c r="B76" s="1" t="str">
        <f>LEFT(A76,10) &amp; "." &amp; RIGHT(A76,3)</f>
        <v>1697674664.437</v>
      </c>
      <c r="C76" s="2">
        <f>(((B76/60)/60)/24)+DATE(1970,1,1)</f>
        <v>45218.012319872687</v>
      </c>
      <c r="D76">
        <v>-287</v>
      </c>
      <c r="E76">
        <v>3758</v>
      </c>
    </row>
    <row r="77" spans="1:5" x14ac:dyDescent="0.3">
      <c r="A77">
        <v>1697674664440</v>
      </c>
      <c r="B77" s="1" t="str">
        <f>LEFT(A77,10) &amp; "." &amp; RIGHT(A77,3)</f>
        <v>1697674664.440</v>
      </c>
      <c r="C77" s="2">
        <f>(((B77/60)/60)/24)+DATE(1970,1,1)</f>
        <v>45218.012319907408</v>
      </c>
      <c r="D77">
        <v>-287</v>
      </c>
      <c r="E77">
        <v>3758</v>
      </c>
    </row>
    <row r="78" spans="1:5" x14ac:dyDescent="0.3">
      <c r="A78">
        <v>1697674664540</v>
      </c>
      <c r="B78" s="1" t="str">
        <f>LEFT(A78,10) &amp; "." &amp; RIGHT(A78,3)</f>
        <v>1697674664.540</v>
      </c>
      <c r="C78" s="2">
        <f>(((B78/60)/60)/24)+DATE(1970,1,1)</f>
        <v>45218.012321064816</v>
      </c>
      <c r="D78">
        <v>-287</v>
      </c>
      <c r="E78">
        <v>3758</v>
      </c>
    </row>
    <row r="79" spans="1:5" x14ac:dyDescent="0.3">
      <c r="A79">
        <v>1697674664542</v>
      </c>
      <c r="B79" s="1" t="str">
        <f>LEFT(A79,10) &amp; "." &amp; RIGHT(A79,3)</f>
        <v>1697674664.542</v>
      </c>
      <c r="C79" s="2">
        <f>(((B79/60)/60)/24)+DATE(1970,1,1)</f>
        <v>45218.012321087968</v>
      </c>
      <c r="D79">
        <v>-287</v>
      </c>
      <c r="E79">
        <v>3758</v>
      </c>
    </row>
    <row r="80" spans="1:5" x14ac:dyDescent="0.3">
      <c r="A80">
        <v>1697674664643</v>
      </c>
      <c r="B80" s="1" t="str">
        <f>LEFT(A80,10) &amp; "." &amp; RIGHT(A80,3)</f>
        <v>1697674664.643</v>
      </c>
      <c r="C80" s="2">
        <f>(((B80/60)/60)/24)+DATE(1970,1,1)</f>
        <v>45218.012322256945</v>
      </c>
      <c r="D80">
        <v>-287</v>
      </c>
      <c r="E80">
        <v>3758</v>
      </c>
    </row>
    <row r="81" spans="1:5" x14ac:dyDescent="0.3">
      <c r="A81">
        <v>1697674664645</v>
      </c>
      <c r="B81" s="1" t="str">
        <f>LEFT(A81,10) &amp; "." &amp; RIGHT(A81,3)</f>
        <v>1697674664.645</v>
      </c>
      <c r="C81" s="2">
        <f>(((B81/60)/60)/24)+DATE(1970,1,1)</f>
        <v>45218.01232228009</v>
      </c>
      <c r="D81">
        <v>-287</v>
      </c>
      <c r="E81">
        <v>3758</v>
      </c>
    </row>
    <row r="82" spans="1:5" x14ac:dyDescent="0.3">
      <c r="A82">
        <v>1697674664747</v>
      </c>
      <c r="B82" s="1" t="str">
        <f>LEFT(A82,10) &amp; "." &amp; RIGHT(A82,3)</f>
        <v>1697674664.747</v>
      </c>
      <c r="C82" s="2">
        <f>(((B82/60)/60)/24)+DATE(1970,1,1)</f>
        <v>45218.012323460644</v>
      </c>
      <c r="D82">
        <v>-287</v>
      </c>
      <c r="E82">
        <v>3758</v>
      </c>
    </row>
    <row r="83" spans="1:5" x14ac:dyDescent="0.3">
      <c r="A83">
        <v>1697674664748</v>
      </c>
      <c r="B83" s="1" t="str">
        <f>LEFT(A83,10) &amp; "." &amp; RIGHT(A83,3)</f>
        <v>1697674664.748</v>
      </c>
      <c r="C83" s="2">
        <f>(((B83/60)/60)/24)+DATE(1970,1,1)</f>
        <v>45218.012323472227</v>
      </c>
      <c r="D83">
        <v>-287</v>
      </c>
      <c r="E83">
        <v>3758</v>
      </c>
    </row>
    <row r="84" spans="1:5" x14ac:dyDescent="0.3">
      <c r="A84">
        <v>1697674664850</v>
      </c>
      <c r="B84" s="1" t="str">
        <f>LEFT(A84,10) &amp; "." &amp; RIGHT(A84,3)</f>
        <v>1697674664.850</v>
      </c>
      <c r="C84" s="2">
        <f>(((B84/60)/60)/24)+DATE(1970,1,1)</f>
        <v>45218.01232465278</v>
      </c>
      <c r="D84">
        <v>-287</v>
      </c>
      <c r="E84">
        <v>3758</v>
      </c>
    </row>
    <row r="85" spans="1:5" x14ac:dyDescent="0.3">
      <c r="A85">
        <v>1697674664851</v>
      </c>
      <c r="B85" s="1" t="str">
        <f>LEFT(A85,10) &amp; "." &amp; RIGHT(A85,3)</f>
        <v>1697674664.851</v>
      </c>
      <c r="C85" s="2">
        <f>(((B85/60)/60)/24)+DATE(1970,1,1)</f>
        <v>45218.012324664349</v>
      </c>
      <c r="D85">
        <v>-287</v>
      </c>
      <c r="E85">
        <v>3758</v>
      </c>
    </row>
    <row r="86" spans="1:5" x14ac:dyDescent="0.3">
      <c r="A86">
        <v>1697674664954</v>
      </c>
      <c r="B86" s="1" t="str">
        <f>LEFT(A86,10) &amp; "." &amp; RIGHT(A86,3)</f>
        <v>1697674664.954</v>
      </c>
      <c r="C86" s="2">
        <f>(((B86/60)/60)/24)+DATE(1970,1,1)</f>
        <v>45218.012325856485</v>
      </c>
      <c r="D86">
        <v>-287</v>
      </c>
      <c r="E86">
        <v>3758</v>
      </c>
    </row>
    <row r="87" spans="1:5" x14ac:dyDescent="0.3">
      <c r="A87">
        <v>1697674664955</v>
      </c>
      <c r="B87" s="1" t="str">
        <f>LEFT(A87,10) &amp; "." &amp; RIGHT(A87,3)</f>
        <v>1697674664.955</v>
      </c>
      <c r="C87" s="2">
        <f>(((B87/60)/60)/24)+DATE(1970,1,1)</f>
        <v>45218.012325868054</v>
      </c>
      <c r="D87">
        <v>-287</v>
      </c>
      <c r="E87">
        <v>3758</v>
      </c>
    </row>
    <row r="88" spans="1:5" x14ac:dyDescent="0.3">
      <c r="A88">
        <v>1697674667107</v>
      </c>
      <c r="B88" s="1" t="str">
        <f>LEFT(A88,10) &amp; "." &amp; RIGHT(A88,3)</f>
        <v>1697674667.107</v>
      </c>
      <c r="C88" s="2">
        <f>(((B88/60)/60)/24)+DATE(1970,1,1)</f>
        <v>45218.012350775462</v>
      </c>
      <c r="D88">
        <v>-287</v>
      </c>
      <c r="E88">
        <v>3758</v>
      </c>
    </row>
    <row r="89" spans="1:5" x14ac:dyDescent="0.3">
      <c r="A89">
        <v>1697674667118</v>
      </c>
      <c r="B89" s="1" t="str">
        <f>LEFT(A89,10) &amp; "." &amp; RIGHT(A89,3)</f>
        <v>1697674667.118</v>
      </c>
      <c r="C89" s="2">
        <f>(((B89/60)/60)/24)+DATE(1970,1,1)</f>
        <v>45218.012350902776</v>
      </c>
      <c r="D89">
        <v>-287</v>
      </c>
      <c r="E89">
        <v>3758</v>
      </c>
    </row>
    <row r="90" spans="1:5" x14ac:dyDescent="0.3">
      <c r="A90">
        <v>1697674667212</v>
      </c>
      <c r="B90" s="1" t="str">
        <f>LEFT(A90,10) &amp; "." &amp; RIGHT(A90,3)</f>
        <v>1697674667.212</v>
      </c>
      <c r="C90" s="2">
        <f>(((B90/60)/60)/24)+DATE(1970,1,1)</f>
        <v>45218.012351990736</v>
      </c>
      <c r="D90">
        <v>-287</v>
      </c>
      <c r="E90">
        <v>3758</v>
      </c>
    </row>
    <row r="91" spans="1:5" x14ac:dyDescent="0.3">
      <c r="A91">
        <v>1697674667221</v>
      </c>
      <c r="B91" s="1" t="str">
        <f>LEFT(A91,10) &amp; "." &amp; RIGHT(A91,3)</f>
        <v>1697674667.221</v>
      </c>
      <c r="C91" s="2">
        <f>(((B91/60)/60)/24)+DATE(1970,1,1)</f>
        <v>45218.012352094913</v>
      </c>
      <c r="D91">
        <v>-287</v>
      </c>
      <c r="E91">
        <v>3758</v>
      </c>
    </row>
    <row r="92" spans="1:5" x14ac:dyDescent="0.3">
      <c r="A92">
        <v>1697674667320</v>
      </c>
      <c r="B92" s="1" t="str">
        <f>LEFT(A92,10) &amp; "." &amp; RIGHT(A92,3)</f>
        <v>1697674667.320</v>
      </c>
      <c r="C92" s="2">
        <f>(((B92/60)/60)/24)+DATE(1970,1,1)</f>
        <v>45218.012353240745</v>
      </c>
      <c r="D92">
        <v>-287</v>
      </c>
      <c r="E92">
        <v>3758</v>
      </c>
    </row>
    <row r="93" spans="1:5" x14ac:dyDescent="0.3">
      <c r="A93">
        <v>1697674667328</v>
      </c>
      <c r="B93" s="1" t="str">
        <f>LEFT(A93,10) &amp; "." &amp; RIGHT(A93,3)</f>
        <v>1697674667.328</v>
      </c>
      <c r="C93" s="2">
        <f>(((B93/60)/60)/24)+DATE(1970,1,1)</f>
        <v>45218.012353333339</v>
      </c>
      <c r="D93">
        <v>-287</v>
      </c>
      <c r="E93">
        <v>3758</v>
      </c>
    </row>
    <row r="94" spans="1:5" x14ac:dyDescent="0.3">
      <c r="A94">
        <v>1697674667428</v>
      </c>
      <c r="B94" s="1" t="str">
        <f>LEFT(A94,10) &amp; "." &amp; RIGHT(A94,3)</f>
        <v>1697674667.428</v>
      </c>
      <c r="C94" s="2">
        <f>(((B94/60)/60)/24)+DATE(1970,1,1)</f>
        <v>45218.01235449074</v>
      </c>
      <c r="D94">
        <v>-287</v>
      </c>
      <c r="E94">
        <v>3758</v>
      </c>
    </row>
    <row r="95" spans="1:5" x14ac:dyDescent="0.3">
      <c r="A95">
        <v>1697674667436</v>
      </c>
      <c r="B95" s="1" t="str">
        <f>LEFT(A95,10) &amp; "." &amp; RIGHT(A95,3)</f>
        <v>1697674667.436</v>
      </c>
      <c r="C95" s="2">
        <f>(((B95/60)/60)/24)+DATE(1970,1,1)</f>
        <v>45218.012354583334</v>
      </c>
      <c r="D95">
        <v>-287</v>
      </c>
      <c r="E95">
        <v>3758</v>
      </c>
    </row>
    <row r="96" spans="1:5" x14ac:dyDescent="0.3">
      <c r="A96">
        <v>1697674667535</v>
      </c>
      <c r="B96" s="1" t="str">
        <f>LEFT(A96,10) &amp; "." &amp; RIGHT(A96,3)</f>
        <v>1697674667.535</v>
      </c>
      <c r="C96" s="2">
        <f>(((B96/60)/60)/24)+DATE(1970,1,1)</f>
        <v>45218.012355729166</v>
      </c>
      <c r="D96">
        <v>-287</v>
      </c>
      <c r="E96">
        <v>3758</v>
      </c>
    </row>
    <row r="97" spans="1:5" x14ac:dyDescent="0.3">
      <c r="A97">
        <v>1697674667541</v>
      </c>
      <c r="B97" s="1" t="str">
        <f>LEFT(A97,10) &amp; "." &amp; RIGHT(A97,3)</f>
        <v>1697674667.541</v>
      </c>
      <c r="C97" s="2">
        <f>(((B97/60)/60)/24)+DATE(1970,1,1)</f>
        <v>45218.012355798608</v>
      </c>
      <c r="D97">
        <v>-287</v>
      </c>
      <c r="E97">
        <v>3758</v>
      </c>
    </row>
    <row r="98" spans="1:5" x14ac:dyDescent="0.3">
      <c r="A98">
        <v>1697674667640</v>
      </c>
      <c r="B98" s="1" t="str">
        <f>LEFT(A98,10) &amp; "." &amp; RIGHT(A98,3)</f>
        <v>1697674667.640</v>
      </c>
      <c r="C98" s="2">
        <f>(((B98/60)/60)/24)+DATE(1970,1,1)</f>
        <v>45218.012356944448</v>
      </c>
      <c r="D98">
        <v>-287</v>
      </c>
      <c r="E98">
        <v>3758</v>
      </c>
    </row>
    <row r="99" spans="1:5" x14ac:dyDescent="0.3">
      <c r="A99">
        <v>1697674667646</v>
      </c>
      <c r="B99" s="1" t="str">
        <f>LEFT(A99,10) &amp; "." &amp; RIGHT(A99,3)</f>
        <v>1697674667.646</v>
      </c>
      <c r="C99" s="2">
        <f>(((B99/60)/60)/24)+DATE(1970,1,1)</f>
        <v>45218.012357013882</v>
      </c>
      <c r="D99">
        <v>-287</v>
      </c>
      <c r="E99">
        <v>3758</v>
      </c>
    </row>
    <row r="100" spans="1:5" x14ac:dyDescent="0.3">
      <c r="A100">
        <v>1697674667743</v>
      </c>
      <c r="B100" s="1" t="str">
        <f>LEFT(A100,10) &amp; "." &amp; RIGHT(A100,3)</f>
        <v>1697674667.743</v>
      </c>
      <c r="C100" s="2">
        <f>(((B100/60)/60)/24)+DATE(1970,1,1)</f>
        <v>45218.012358136577</v>
      </c>
      <c r="D100">
        <v>-287</v>
      </c>
      <c r="E100">
        <v>3758</v>
      </c>
    </row>
    <row r="101" spans="1:5" x14ac:dyDescent="0.3">
      <c r="A101">
        <v>1697674667749</v>
      </c>
      <c r="B101" s="1" t="str">
        <f>LEFT(A101,10) &amp; "." &amp; RIGHT(A101,3)</f>
        <v>1697674667.749</v>
      </c>
      <c r="C101" s="2">
        <f>(((B101/60)/60)/24)+DATE(1970,1,1)</f>
        <v>45218.012358206019</v>
      </c>
      <c r="D101">
        <v>-287</v>
      </c>
      <c r="E101">
        <v>3758</v>
      </c>
    </row>
    <row r="102" spans="1:5" x14ac:dyDescent="0.3">
      <c r="A102">
        <v>1697674667848</v>
      </c>
      <c r="B102" s="1" t="str">
        <f>LEFT(A102,10) &amp; "." &amp; RIGHT(A102,3)</f>
        <v>1697674667.848</v>
      </c>
      <c r="C102" s="2">
        <f>(((B102/60)/60)/24)+DATE(1970,1,1)</f>
        <v>45218.012359351851</v>
      </c>
      <c r="D102">
        <v>-287</v>
      </c>
      <c r="E102">
        <v>3758</v>
      </c>
    </row>
    <row r="103" spans="1:5" x14ac:dyDescent="0.3">
      <c r="A103">
        <v>1697674667853</v>
      </c>
      <c r="B103" s="1" t="str">
        <f>LEFT(A103,10) &amp; "." &amp; RIGHT(A103,3)</f>
        <v>1697674667.853</v>
      </c>
      <c r="C103" s="2">
        <f>(((B103/60)/60)/24)+DATE(1970,1,1)</f>
        <v>45218.012359409724</v>
      </c>
      <c r="D103">
        <v>-287</v>
      </c>
      <c r="E103">
        <v>3758</v>
      </c>
    </row>
    <row r="104" spans="1:5" x14ac:dyDescent="0.3">
      <c r="A104">
        <v>1697674667952</v>
      </c>
      <c r="B104" s="1" t="str">
        <f>LEFT(A104,10) &amp; "." &amp; RIGHT(A104,3)</f>
        <v>1697674667.952</v>
      </c>
      <c r="C104" s="2">
        <f>(((B104/60)/60)/24)+DATE(1970,1,1)</f>
        <v>45218.012360555556</v>
      </c>
      <c r="D104">
        <v>-287</v>
      </c>
      <c r="E104">
        <v>3758</v>
      </c>
    </row>
    <row r="105" spans="1:5" x14ac:dyDescent="0.3">
      <c r="A105">
        <v>1697674667957</v>
      </c>
      <c r="B105" s="1" t="str">
        <f>LEFT(A105,10) &amp; "." &amp; RIGHT(A105,3)</f>
        <v>1697674667.957</v>
      </c>
      <c r="C105" s="2">
        <f>(((B105/60)/60)/24)+DATE(1970,1,1)</f>
        <v>45218.012360613429</v>
      </c>
      <c r="D105">
        <v>-287</v>
      </c>
      <c r="E105">
        <v>3758</v>
      </c>
    </row>
    <row r="106" spans="1:5" x14ac:dyDescent="0.3">
      <c r="A106">
        <v>1697674668510</v>
      </c>
      <c r="B106" s="1" t="str">
        <f>LEFT(A106,10) &amp; "." &amp; RIGHT(A106,3)</f>
        <v>1697674668.510</v>
      </c>
      <c r="C106" s="2">
        <f>(((B106/60)/60)/24)+DATE(1970,1,1)</f>
        <v>45218.012367013886</v>
      </c>
      <c r="D106">
        <v>-287</v>
      </c>
      <c r="E106">
        <v>3758</v>
      </c>
    </row>
    <row r="107" spans="1:5" x14ac:dyDescent="0.3">
      <c r="A107">
        <v>1697674668510</v>
      </c>
      <c r="B107" s="1" t="str">
        <f>LEFT(A107,10) &amp; "." &amp; RIGHT(A107,3)</f>
        <v>1697674668.510</v>
      </c>
      <c r="C107" s="2">
        <f>(((B107/60)/60)/24)+DATE(1970,1,1)</f>
        <v>45218.012367013886</v>
      </c>
      <c r="D107">
        <v>-287</v>
      </c>
      <c r="E107">
        <v>3758</v>
      </c>
    </row>
    <row r="108" spans="1:5" x14ac:dyDescent="0.3">
      <c r="A108">
        <v>1697674668617</v>
      </c>
      <c r="B108" s="1" t="str">
        <f>LEFT(A108,10) &amp; "." &amp; RIGHT(A108,3)</f>
        <v>1697674668.617</v>
      </c>
      <c r="C108" s="2">
        <f>(((B108/60)/60)/24)+DATE(1970,1,1)</f>
        <v>45218.012368252312</v>
      </c>
      <c r="D108">
        <v>-287</v>
      </c>
      <c r="E108">
        <v>3758</v>
      </c>
    </row>
    <row r="109" spans="1:5" x14ac:dyDescent="0.3">
      <c r="A109">
        <v>1697674668619</v>
      </c>
      <c r="B109" s="1" t="str">
        <f>LEFT(A109,10) &amp; "." &amp; RIGHT(A109,3)</f>
        <v>1697674668.619</v>
      </c>
      <c r="C109" s="2">
        <f>(((B109/60)/60)/24)+DATE(1970,1,1)</f>
        <v>45218.012368275464</v>
      </c>
      <c r="D109">
        <v>-287</v>
      </c>
      <c r="E109">
        <v>3758</v>
      </c>
    </row>
    <row r="110" spans="1:5" x14ac:dyDescent="0.3">
      <c r="A110">
        <v>1697674668728</v>
      </c>
      <c r="B110" s="1" t="str">
        <f>LEFT(A110,10) &amp; "." &amp; RIGHT(A110,3)</f>
        <v>1697674668.728</v>
      </c>
      <c r="C110" s="2">
        <f>(((B110/60)/60)/24)+DATE(1970,1,1)</f>
        <v>45218.012369537035</v>
      </c>
      <c r="D110">
        <v>-287</v>
      </c>
      <c r="E110">
        <v>3758</v>
      </c>
    </row>
    <row r="111" spans="1:5" x14ac:dyDescent="0.3">
      <c r="A111">
        <v>1697674668728</v>
      </c>
      <c r="B111" s="1" t="str">
        <f>LEFT(A111,10) &amp; "." &amp; RIGHT(A111,3)</f>
        <v>1697674668.728</v>
      </c>
      <c r="C111" s="2">
        <f>(((B111/60)/60)/24)+DATE(1970,1,1)</f>
        <v>45218.012369537035</v>
      </c>
      <c r="D111">
        <v>-287</v>
      </c>
      <c r="E111">
        <v>3758</v>
      </c>
    </row>
    <row r="112" spans="1:5" x14ac:dyDescent="0.3">
      <c r="A112">
        <v>1697674668837</v>
      </c>
      <c r="B112" s="1" t="str">
        <f>LEFT(A112,10) &amp; "." &amp; RIGHT(A112,3)</f>
        <v>1697674668.837</v>
      </c>
      <c r="C112" s="2">
        <f>(((B112/60)/60)/24)+DATE(1970,1,1)</f>
        <v>45218.012370798606</v>
      </c>
      <c r="D112">
        <v>-287</v>
      </c>
      <c r="E112">
        <v>3758</v>
      </c>
    </row>
    <row r="113" spans="1:5" x14ac:dyDescent="0.3">
      <c r="A113">
        <v>1697674668840</v>
      </c>
      <c r="B113" s="1" t="str">
        <f>LEFT(A113,10) &amp; "." &amp; RIGHT(A113,3)</f>
        <v>1697674668.840</v>
      </c>
      <c r="C113" s="2">
        <f>(((B113/60)/60)/24)+DATE(1970,1,1)</f>
        <v>45218.012370833334</v>
      </c>
      <c r="D113">
        <v>-287</v>
      </c>
      <c r="E113">
        <v>3758</v>
      </c>
    </row>
    <row r="114" spans="1:5" x14ac:dyDescent="0.3">
      <c r="A114">
        <v>1697674668942</v>
      </c>
      <c r="B114" s="1" t="str">
        <f>LEFT(A114,10) &amp; "." &amp; RIGHT(A114,3)</f>
        <v>1697674668.942</v>
      </c>
      <c r="C114" s="2">
        <f>(((B114/60)/60)/24)+DATE(1970,1,1)</f>
        <v>45218.012372013887</v>
      </c>
      <c r="D114">
        <v>-287</v>
      </c>
      <c r="E114">
        <v>3758</v>
      </c>
    </row>
    <row r="115" spans="1:5" x14ac:dyDescent="0.3">
      <c r="A115">
        <v>1697674668945</v>
      </c>
      <c r="B115" s="1" t="str">
        <f>LEFT(A115,10) &amp; "." &amp; RIGHT(A115,3)</f>
        <v>1697674668.945</v>
      </c>
      <c r="C115" s="2">
        <f>(((B115/60)/60)/24)+DATE(1970,1,1)</f>
        <v>45218.012372048615</v>
      </c>
      <c r="D115">
        <v>-287</v>
      </c>
      <c r="E115">
        <v>3758</v>
      </c>
    </row>
    <row r="116" spans="1:5" x14ac:dyDescent="0.3">
      <c r="A116">
        <v>1697674669046</v>
      </c>
      <c r="B116" s="1" t="str">
        <f>LEFT(A116,10) &amp; "." &amp; RIGHT(A116,3)</f>
        <v>1697674669.046</v>
      </c>
      <c r="C116" s="2">
        <f>(((B116/60)/60)/24)+DATE(1970,1,1)</f>
        <v>45218.012373217593</v>
      </c>
      <c r="D116">
        <v>-287</v>
      </c>
      <c r="E116">
        <v>3758</v>
      </c>
    </row>
    <row r="117" spans="1:5" x14ac:dyDescent="0.3">
      <c r="A117">
        <v>1697674669051</v>
      </c>
      <c r="B117" s="1" t="str">
        <f>LEFT(A117,10) &amp; "." &amp; RIGHT(A117,3)</f>
        <v>1697674669.051</v>
      </c>
      <c r="C117" s="2">
        <f>(((B117/60)/60)/24)+DATE(1970,1,1)</f>
        <v>45218.012373275466</v>
      </c>
      <c r="D117">
        <v>-287</v>
      </c>
      <c r="E117">
        <v>3758</v>
      </c>
    </row>
    <row r="118" spans="1:5" x14ac:dyDescent="0.3">
      <c r="A118">
        <v>1697674669150</v>
      </c>
      <c r="B118" s="1" t="str">
        <f>LEFT(A118,10) &amp; "." &amp; RIGHT(A118,3)</f>
        <v>1697674669.150</v>
      </c>
      <c r="C118" s="2">
        <f>(((B118/60)/60)/24)+DATE(1970,1,1)</f>
        <v>45218.012374421298</v>
      </c>
      <c r="D118">
        <v>-287</v>
      </c>
      <c r="E118">
        <v>3758</v>
      </c>
    </row>
    <row r="119" spans="1:5" x14ac:dyDescent="0.3">
      <c r="A119">
        <v>1697674669155</v>
      </c>
      <c r="B119" s="1" t="str">
        <f>LEFT(A119,10) &amp; "." &amp; RIGHT(A119,3)</f>
        <v>1697674669.155</v>
      </c>
      <c r="C119" s="2">
        <f>(((B119/60)/60)/24)+DATE(1970,1,1)</f>
        <v>45218.012374479164</v>
      </c>
      <c r="D119">
        <v>-287</v>
      </c>
      <c r="E119">
        <v>3758</v>
      </c>
    </row>
    <row r="120" spans="1:5" x14ac:dyDescent="0.3">
      <c r="A120">
        <v>1697674669254</v>
      </c>
      <c r="B120" s="1" t="str">
        <f>LEFT(A120,10) &amp; "." &amp; RIGHT(A120,3)</f>
        <v>1697674669.254</v>
      </c>
      <c r="C120" s="2">
        <f>(((B120/60)/60)/24)+DATE(1970,1,1)</f>
        <v>45218.012375624996</v>
      </c>
      <c r="D120">
        <v>-287</v>
      </c>
      <c r="E120">
        <v>3758</v>
      </c>
    </row>
    <row r="121" spans="1:5" x14ac:dyDescent="0.3">
      <c r="A121">
        <v>1697674669258</v>
      </c>
      <c r="B121" s="1" t="str">
        <f>LEFT(A121,10) &amp; "." &amp; RIGHT(A121,3)</f>
        <v>1697674669.258</v>
      </c>
      <c r="C121" s="2">
        <f>(((B121/60)/60)/24)+DATE(1970,1,1)</f>
        <v>45218.0123756713</v>
      </c>
      <c r="D121">
        <v>-287</v>
      </c>
      <c r="E121">
        <v>3758</v>
      </c>
    </row>
    <row r="122" spans="1:5" x14ac:dyDescent="0.3">
      <c r="A122">
        <v>1697674669358</v>
      </c>
      <c r="B122" s="1" t="str">
        <f>LEFT(A122,10) &amp; "." &amp; RIGHT(A122,3)</f>
        <v>1697674669.358</v>
      </c>
      <c r="C122" s="2">
        <f>(((B122/60)/60)/24)+DATE(1970,1,1)</f>
        <v>45218.012376828701</v>
      </c>
      <c r="D122">
        <v>-287</v>
      </c>
      <c r="E122">
        <v>3758</v>
      </c>
    </row>
    <row r="123" spans="1:5" x14ac:dyDescent="0.3">
      <c r="A123">
        <v>1697674669362</v>
      </c>
      <c r="B123" s="1" t="str">
        <f>LEFT(A123,10) &amp; "." &amp; RIGHT(A123,3)</f>
        <v>1697674669.362</v>
      </c>
      <c r="C123" s="2">
        <f>(((B123/60)/60)/24)+DATE(1970,1,1)</f>
        <v>45218.012376875005</v>
      </c>
      <c r="D123">
        <v>-287</v>
      </c>
      <c r="E123">
        <v>3758</v>
      </c>
    </row>
    <row r="124" spans="1:5" x14ac:dyDescent="0.3">
      <c r="A124">
        <v>1697674669463</v>
      </c>
      <c r="B124" s="1" t="str">
        <f>LEFT(A124,10) &amp; "." &amp; RIGHT(A124,3)</f>
        <v>1697674669.463</v>
      </c>
      <c r="C124" s="2">
        <f>(((B124/60)/60)/24)+DATE(1970,1,1)</f>
        <v>45218.012378043983</v>
      </c>
      <c r="D124">
        <v>-287</v>
      </c>
      <c r="E124">
        <v>3758</v>
      </c>
    </row>
    <row r="125" spans="1:5" x14ac:dyDescent="0.3">
      <c r="A125">
        <v>1697674669467</v>
      </c>
      <c r="B125" s="1" t="str">
        <f>LEFT(A125,10) &amp; "." &amp; RIGHT(A125,3)</f>
        <v>1697674669.467</v>
      </c>
      <c r="C125" s="2">
        <f>(((B125/60)/60)/24)+DATE(1970,1,1)</f>
        <v>45218.01237809028</v>
      </c>
      <c r="D125">
        <v>-287</v>
      </c>
      <c r="E125">
        <v>3758</v>
      </c>
    </row>
    <row r="126" spans="1:5" x14ac:dyDescent="0.3">
      <c r="A126">
        <v>1697674670111</v>
      </c>
      <c r="B126" s="1" t="str">
        <f>LEFT(A126,10) &amp; "." &amp; RIGHT(A126,3)</f>
        <v>1697674670.111</v>
      </c>
      <c r="C126" s="2">
        <f>(((B126/60)/60)/24)+DATE(1970,1,1)</f>
        <v>45218.012385543982</v>
      </c>
      <c r="D126">
        <v>-287</v>
      </c>
      <c r="E126">
        <v>3758</v>
      </c>
    </row>
    <row r="127" spans="1:5" x14ac:dyDescent="0.3">
      <c r="A127">
        <v>1697674670114</v>
      </c>
      <c r="B127" s="1" t="str">
        <f>LEFT(A127,10) &amp; "." &amp; RIGHT(A127,3)</f>
        <v>1697674670.114</v>
      </c>
      <c r="C127" s="2">
        <f>(((B127/60)/60)/24)+DATE(1970,1,1)</f>
        <v>45218.01238557871</v>
      </c>
      <c r="D127">
        <v>-287</v>
      </c>
      <c r="E127">
        <v>3758</v>
      </c>
    </row>
    <row r="128" spans="1:5" x14ac:dyDescent="0.3">
      <c r="A128">
        <v>1697674670220</v>
      </c>
      <c r="B128" s="1" t="str">
        <f>LEFT(A128,10) &amp; "." &amp; RIGHT(A128,3)</f>
        <v>1697674670.220</v>
      </c>
      <c r="C128" s="2">
        <f>(((B128/60)/60)/24)+DATE(1970,1,1)</f>
        <v>45218.012386805553</v>
      </c>
      <c r="D128">
        <v>-287</v>
      </c>
      <c r="E128">
        <v>3758</v>
      </c>
    </row>
    <row r="129" spans="1:5" x14ac:dyDescent="0.3">
      <c r="A129">
        <v>1697674670225</v>
      </c>
      <c r="B129" s="1" t="str">
        <f>LEFT(A129,10) &amp; "." &amp; RIGHT(A129,3)</f>
        <v>1697674670.225</v>
      </c>
      <c r="C129" s="2">
        <f>(((B129/60)/60)/24)+DATE(1970,1,1)</f>
        <v>45218.012386863425</v>
      </c>
      <c r="D129">
        <v>-287</v>
      </c>
      <c r="E129">
        <v>3758</v>
      </c>
    </row>
    <row r="130" spans="1:5" x14ac:dyDescent="0.3">
      <c r="A130">
        <v>1697674670332</v>
      </c>
      <c r="B130" s="1" t="str">
        <f>LEFT(A130,10) &amp; "." &amp; RIGHT(A130,3)</f>
        <v>1697674670.332</v>
      </c>
      <c r="C130" s="2">
        <f>(((B130/60)/60)/24)+DATE(1970,1,1)</f>
        <v>45218.012388101852</v>
      </c>
      <c r="D130">
        <v>-287</v>
      </c>
      <c r="E130">
        <v>3758</v>
      </c>
    </row>
    <row r="131" spans="1:5" x14ac:dyDescent="0.3">
      <c r="A131">
        <v>1697674670335</v>
      </c>
      <c r="B131" s="1" t="str">
        <f>LEFT(A131,10) &amp; "." &amp; RIGHT(A131,3)</f>
        <v>1697674670.335</v>
      </c>
      <c r="C131" s="2">
        <f>(((B131/60)/60)/24)+DATE(1970,1,1)</f>
        <v>45218.012388136573</v>
      </c>
      <c r="D131">
        <v>-287</v>
      </c>
      <c r="E131">
        <v>3758</v>
      </c>
    </row>
    <row r="132" spans="1:5" x14ac:dyDescent="0.3">
      <c r="A132">
        <v>1697674670439</v>
      </c>
      <c r="B132" s="1" t="str">
        <f>LEFT(A132,10) &amp; "." &amp; RIGHT(A132,3)</f>
        <v>1697674670.439</v>
      </c>
      <c r="C132" s="2">
        <f>(((B132/60)/60)/24)+DATE(1970,1,1)</f>
        <v>45218.012389340278</v>
      </c>
      <c r="D132">
        <v>-287</v>
      </c>
      <c r="E132">
        <v>3758</v>
      </c>
    </row>
    <row r="133" spans="1:5" x14ac:dyDescent="0.3">
      <c r="A133">
        <v>1697674670442</v>
      </c>
      <c r="B133" s="1" t="str">
        <f>LEFT(A133,10) &amp; "." &amp; RIGHT(A133,3)</f>
        <v>1697674670.442</v>
      </c>
      <c r="C133" s="2">
        <f>(((B133/60)/60)/24)+DATE(1970,1,1)</f>
        <v>45218.012389374999</v>
      </c>
      <c r="D133">
        <v>-287</v>
      </c>
      <c r="E133">
        <v>3758</v>
      </c>
    </row>
    <row r="134" spans="1:5" x14ac:dyDescent="0.3">
      <c r="A134">
        <v>1697674670543</v>
      </c>
      <c r="B134" s="1" t="str">
        <f>LEFT(A134,10) &amp; "." &amp; RIGHT(A134,3)</f>
        <v>1697674670.543</v>
      </c>
      <c r="C134" s="2">
        <f>(((B134/60)/60)/24)+DATE(1970,1,1)</f>
        <v>45218.012390543983</v>
      </c>
      <c r="D134">
        <v>-287</v>
      </c>
      <c r="E134">
        <v>3758</v>
      </c>
    </row>
    <row r="135" spans="1:5" x14ac:dyDescent="0.3">
      <c r="A135">
        <v>1697674670545</v>
      </c>
      <c r="B135" s="1" t="str">
        <f>LEFT(A135,10) &amp; "." &amp; RIGHT(A135,3)</f>
        <v>1697674670.545</v>
      </c>
      <c r="C135" s="2">
        <f>(((B135/60)/60)/24)+DATE(1970,1,1)</f>
        <v>45218.012390567135</v>
      </c>
      <c r="D135">
        <v>-287</v>
      </c>
      <c r="E135">
        <v>3758</v>
      </c>
    </row>
    <row r="136" spans="1:5" x14ac:dyDescent="0.3">
      <c r="A136">
        <v>1697674670645</v>
      </c>
      <c r="B136" s="1" t="str">
        <f>LEFT(A136,10) &amp; "." &amp; RIGHT(A136,3)</f>
        <v>1697674670.645</v>
      </c>
      <c r="C136" s="2">
        <f>(((B136/60)/60)/24)+DATE(1970,1,1)</f>
        <v>45218.012391724536</v>
      </c>
      <c r="D136">
        <v>-287</v>
      </c>
      <c r="E136">
        <v>3758</v>
      </c>
    </row>
    <row r="137" spans="1:5" x14ac:dyDescent="0.3">
      <c r="A137">
        <v>1697674670647</v>
      </c>
      <c r="B137" s="1" t="str">
        <f>LEFT(A137,10) &amp; "." &amp; RIGHT(A137,3)</f>
        <v>1697674670.647</v>
      </c>
      <c r="C137" s="2">
        <f>(((B137/60)/60)/24)+DATE(1970,1,1)</f>
        <v>45218.012391747689</v>
      </c>
      <c r="D137">
        <v>-287</v>
      </c>
      <c r="E137">
        <v>3758</v>
      </c>
    </row>
    <row r="138" spans="1:5" x14ac:dyDescent="0.3">
      <c r="A138">
        <v>1697674670749</v>
      </c>
      <c r="B138" s="1" t="str">
        <f>LEFT(A138,10) &amp; "." &amp; RIGHT(A138,3)</f>
        <v>1697674670.749</v>
      </c>
      <c r="C138" s="2">
        <f>(((B138/60)/60)/24)+DATE(1970,1,1)</f>
        <v>45218.012392928242</v>
      </c>
      <c r="D138">
        <v>-287</v>
      </c>
      <c r="E138">
        <v>3758</v>
      </c>
    </row>
    <row r="139" spans="1:5" x14ac:dyDescent="0.3">
      <c r="A139">
        <v>1697674670751</v>
      </c>
      <c r="B139" s="1" t="str">
        <f>LEFT(A139,10) &amp; "." &amp; RIGHT(A139,3)</f>
        <v>1697674670.751</v>
      </c>
      <c r="C139" s="2">
        <f>(((B139/60)/60)/24)+DATE(1970,1,1)</f>
        <v>45218.012392951387</v>
      </c>
      <c r="D139">
        <v>-287</v>
      </c>
      <c r="E139">
        <v>3758</v>
      </c>
    </row>
    <row r="140" spans="1:5" x14ac:dyDescent="0.3">
      <c r="A140">
        <v>1697674670853</v>
      </c>
      <c r="B140" s="1" t="str">
        <f>LEFT(A140,10) &amp; "." &amp; RIGHT(A140,3)</f>
        <v>1697674670.853</v>
      </c>
      <c r="C140" s="2">
        <f>(((B140/60)/60)/24)+DATE(1970,1,1)</f>
        <v>45218.012394131947</v>
      </c>
      <c r="D140">
        <v>-287</v>
      </c>
      <c r="E140">
        <v>3758</v>
      </c>
    </row>
    <row r="141" spans="1:5" x14ac:dyDescent="0.3">
      <c r="A141">
        <v>1697674670854</v>
      </c>
      <c r="B141" s="1" t="str">
        <f>LEFT(A141,10) &amp; "." &amp; RIGHT(A141,3)</f>
        <v>1697674670.854</v>
      </c>
      <c r="C141" s="2">
        <f>(((B141/60)/60)/24)+DATE(1970,1,1)</f>
        <v>45218.012394143516</v>
      </c>
      <c r="D141">
        <v>-287</v>
      </c>
      <c r="E141">
        <v>3758</v>
      </c>
    </row>
    <row r="142" spans="1:5" x14ac:dyDescent="0.3">
      <c r="A142">
        <v>1697674670957</v>
      </c>
      <c r="B142" s="1" t="str">
        <f>LEFT(A142,10) &amp; "." &amp; RIGHT(A142,3)</f>
        <v>1697674670.957</v>
      </c>
      <c r="C142" s="2">
        <f>(((B142/60)/60)/24)+DATE(1970,1,1)</f>
        <v>45218.012395335652</v>
      </c>
      <c r="D142">
        <v>-287</v>
      </c>
      <c r="E142">
        <v>3758</v>
      </c>
    </row>
    <row r="143" spans="1:5" x14ac:dyDescent="0.3">
      <c r="A143">
        <v>1697674670958</v>
      </c>
      <c r="B143" s="1" t="str">
        <f>LEFT(A143,10) &amp; "." &amp; RIGHT(A143,3)</f>
        <v>1697674670.958</v>
      </c>
      <c r="C143" s="2">
        <f>(((B143/60)/60)/24)+DATE(1970,1,1)</f>
        <v>45218.012395347221</v>
      </c>
      <c r="D143">
        <v>-287</v>
      </c>
      <c r="E143">
        <v>3758</v>
      </c>
    </row>
    <row r="144" spans="1:5" x14ac:dyDescent="0.3">
      <c r="A144">
        <v>1697674673106</v>
      </c>
      <c r="B144" s="1" t="str">
        <f>LEFT(A144,10) &amp; "." &amp; RIGHT(A144,3)</f>
        <v>1697674673.106</v>
      </c>
      <c r="C144" s="2">
        <f>(((B144/60)/60)/24)+DATE(1970,1,1)</f>
        <v>45218.012420208339</v>
      </c>
      <c r="D144">
        <v>-287</v>
      </c>
      <c r="E144">
        <v>3758</v>
      </c>
    </row>
    <row r="145" spans="1:5" x14ac:dyDescent="0.3">
      <c r="A145">
        <v>1697674673109</v>
      </c>
      <c r="B145" s="1" t="str">
        <f>LEFT(A145,10) &amp; "." &amp; RIGHT(A145,3)</f>
        <v>1697674673.109</v>
      </c>
      <c r="C145" s="2">
        <f>(((B145/60)/60)/24)+DATE(1970,1,1)</f>
        <v>45218.01242024306</v>
      </c>
      <c r="D145">
        <v>-287</v>
      </c>
      <c r="E145">
        <v>3758</v>
      </c>
    </row>
    <row r="146" spans="1:5" x14ac:dyDescent="0.3">
      <c r="A146">
        <v>1697674673211</v>
      </c>
      <c r="B146" s="1" t="str">
        <f>LEFT(A146,10) &amp; "." &amp; RIGHT(A146,3)</f>
        <v>1697674673.211</v>
      </c>
      <c r="C146" s="2">
        <f>(((B146/60)/60)/24)+DATE(1970,1,1)</f>
        <v>45218.012421423613</v>
      </c>
      <c r="D146">
        <v>-287</v>
      </c>
      <c r="E146">
        <v>3758</v>
      </c>
    </row>
    <row r="147" spans="1:5" x14ac:dyDescent="0.3">
      <c r="A147">
        <v>1697674673213</v>
      </c>
      <c r="B147" s="1" t="str">
        <f>LEFT(A147,10) &amp; "." &amp; RIGHT(A147,3)</f>
        <v>1697674673.213</v>
      </c>
      <c r="C147" s="2">
        <f>(((B147/60)/60)/24)+DATE(1970,1,1)</f>
        <v>45218.012421446765</v>
      </c>
      <c r="D147">
        <v>-287</v>
      </c>
      <c r="E147">
        <v>3758</v>
      </c>
    </row>
    <row r="148" spans="1:5" x14ac:dyDescent="0.3">
      <c r="A148">
        <v>1697674673344</v>
      </c>
      <c r="B148" s="1" t="str">
        <f>LEFT(A148,10) &amp; "." &amp; RIGHT(A148,3)</f>
        <v>1697674673.344</v>
      </c>
      <c r="C148" s="2">
        <f>(((B148/60)/60)/24)+DATE(1970,1,1)</f>
        <v>45218.012422962966</v>
      </c>
      <c r="D148">
        <v>-287</v>
      </c>
      <c r="E148">
        <v>3758</v>
      </c>
    </row>
    <row r="149" spans="1:5" x14ac:dyDescent="0.3">
      <c r="A149">
        <v>1697674673347</v>
      </c>
      <c r="B149" s="1" t="str">
        <f>LEFT(A149,10) &amp; "." &amp; RIGHT(A149,3)</f>
        <v>1697674673.347</v>
      </c>
      <c r="C149" s="2">
        <f>(((B149/60)/60)/24)+DATE(1970,1,1)</f>
        <v>45218.012422997679</v>
      </c>
      <c r="D149">
        <v>-287</v>
      </c>
      <c r="E149">
        <v>3758</v>
      </c>
    </row>
    <row r="150" spans="1:5" x14ac:dyDescent="0.3">
      <c r="A150">
        <v>1697674673451</v>
      </c>
      <c r="B150" s="1" t="str">
        <f>LEFT(A150,10) &amp; "." &amp; RIGHT(A150,3)</f>
        <v>1697674673.451</v>
      </c>
      <c r="C150" s="2">
        <f>(((B150/60)/60)/24)+DATE(1970,1,1)</f>
        <v>45218.012424201384</v>
      </c>
      <c r="D150">
        <v>-287</v>
      </c>
      <c r="E150">
        <v>3758</v>
      </c>
    </row>
    <row r="151" spans="1:5" x14ac:dyDescent="0.3">
      <c r="A151">
        <v>1697674673452</v>
      </c>
      <c r="B151" s="1" t="str">
        <f>LEFT(A151,10) &amp; "." &amp; RIGHT(A151,3)</f>
        <v>1697674673.452</v>
      </c>
      <c r="C151" s="2">
        <f>(((B151/60)/60)/24)+DATE(1970,1,1)</f>
        <v>45218.01242421296</v>
      </c>
      <c r="D151">
        <v>-287</v>
      </c>
      <c r="E151">
        <v>3758</v>
      </c>
    </row>
    <row r="152" spans="1:5" x14ac:dyDescent="0.3">
      <c r="A152">
        <v>1697674673554</v>
      </c>
      <c r="B152" s="1" t="str">
        <f>LEFT(A152,10) &amp; "." &amp; RIGHT(A152,3)</f>
        <v>1697674673.554</v>
      </c>
      <c r="C152" s="2">
        <f>(((B152/60)/60)/24)+DATE(1970,1,1)</f>
        <v>45218.012425393521</v>
      </c>
      <c r="D152">
        <v>-287</v>
      </c>
      <c r="E152">
        <v>3758</v>
      </c>
    </row>
    <row r="153" spans="1:5" x14ac:dyDescent="0.3">
      <c r="A153">
        <v>1697674673555</v>
      </c>
      <c r="B153" s="1" t="str">
        <f>LEFT(A153,10) &amp; "." &amp; RIGHT(A153,3)</f>
        <v>1697674673.555</v>
      </c>
      <c r="C153" s="2">
        <f>(((B153/60)/60)/24)+DATE(1970,1,1)</f>
        <v>45218.01242540509</v>
      </c>
      <c r="D153">
        <v>-287</v>
      </c>
      <c r="E153">
        <v>3758</v>
      </c>
    </row>
    <row r="154" spans="1:5" x14ac:dyDescent="0.3">
      <c r="A154">
        <v>1697674673658</v>
      </c>
      <c r="B154" s="1" t="str">
        <f>LEFT(A154,10) &amp; "." &amp; RIGHT(A154,3)</f>
        <v>1697674673.658</v>
      </c>
      <c r="C154" s="2">
        <f>(((B154/60)/60)/24)+DATE(1970,1,1)</f>
        <v>45218.012426597226</v>
      </c>
      <c r="D154">
        <v>-287</v>
      </c>
      <c r="E154">
        <v>3758</v>
      </c>
    </row>
    <row r="155" spans="1:5" x14ac:dyDescent="0.3">
      <c r="A155">
        <v>1697674673659</v>
      </c>
      <c r="B155" s="1" t="str">
        <f>LEFT(A155,10) &amp; "." &amp; RIGHT(A155,3)</f>
        <v>1697674673.659</v>
      </c>
      <c r="C155" s="2">
        <f>(((B155/60)/60)/24)+DATE(1970,1,1)</f>
        <v>45218.012426608795</v>
      </c>
      <c r="D155">
        <v>-287</v>
      </c>
      <c r="E155">
        <v>3758</v>
      </c>
    </row>
    <row r="156" spans="1:5" x14ac:dyDescent="0.3">
      <c r="A156">
        <v>1697674673760</v>
      </c>
      <c r="B156" s="1" t="str">
        <f>LEFT(A156,10) &amp; "." &amp; RIGHT(A156,3)</f>
        <v>1697674673.760</v>
      </c>
      <c r="C156" s="2">
        <f>(((B156/60)/60)/24)+DATE(1970,1,1)</f>
        <v>45218.01242777778</v>
      </c>
      <c r="D156">
        <v>-287</v>
      </c>
      <c r="E156">
        <v>3758</v>
      </c>
    </row>
    <row r="157" spans="1:5" x14ac:dyDescent="0.3">
      <c r="A157">
        <v>1697674673762</v>
      </c>
      <c r="B157" s="1" t="str">
        <f>LEFT(A157,10) &amp; "." &amp; RIGHT(A157,3)</f>
        <v>1697674673.762</v>
      </c>
      <c r="C157" s="2">
        <f>(((B157/60)/60)/24)+DATE(1970,1,1)</f>
        <v>45218.012427800932</v>
      </c>
      <c r="D157">
        <v>-287</v>
      </c>
      <c r="E157">
        <v>3758</v>
      </c>
    </row>
    <row r="158" spans="1:5" x14ac:dyDescent="0.3">
      <c r="A158">
        <v>1697674673862</v>
      </c>
      <c r="B158" s="1" t="str">
        <f>LEFT(A158,10) &amp; "." &amp; RIGHT(A158,3)</f>
        <v>1697674673.862</v>
      </c>
      <c r="C158" s="2">
        <f>(((B158/60)/60)/24)+DATE(1970,1,1)</f>
        <v>45218.012428958333</v>
      </c>
      <c r="D158">
        <v>-287</v>
      </c>
      <c r="E158">
        <v>3758</v>
      </c>
    </row>
    <row r="159" spans="1:5" x14ac:dyDescent="0.3">
      <c r="A159">
        <v>1697674673864</v>
      </c>
      <c r="B159" s="1" t="str">
        <f>LEFT(A159,10) &amp; "." &amp; RIGHT(A159,3)</f>
        <v>1697674673.864</v>
      </c>
      <c r="C159" s="2">
        <f>(((B159/60)/60)/24)+DATE(1970,1,1)</f>
        <v>45218.012428981485</v>
      </c>
      <c r="D159">
        <v>-287</v>
      </c>
      <c r="E159">
        <v>3758</v>
      </c>
    </row>
    <row r="160" spans="1:5" x14ac:dyDescent="0.3">
      <c r="A160">
        <v>1697674673965</v>
      </c>
      <c r="B160" s="1" t="str">
        <f>LEFT(A160,10) &amp; "." &amp; RIGHT(A160,3)</f>
        <v>1697674673.965</v>
      </c>
      <c r="C160" s="2">
        <f>(((B160/60)/60)/24)+DATE(1970,1,1)</f>
        <v>45218.012430150462</v>
      </c>
      <c r="D160">
        <v>-287</v>
      </c>
      <c r="E160">
        <v>3758</v>
      </c>
    </row>
    <row r="161" spans="1:5" x14ac:dyDescent="0.3">
      <c r="A161">
        <v>1697674673966</v>
      </c>
      <c r="B161" s="1" t="str">
        <f>LEFT(A161,10) &amp; "." &amp; RIGHT(A161,3)</f>
        <v>1697674673.966</v>
      </c>
      <c r="C161" s="2">
        <f>(((B161/60)/60)/24)+DATE(1970,1,1)</f>
        <v>45218.012430162038</v>
      </c>
      <c r="D161">
        <v>-287</v>
      </c>
      <c r="E161">
        <v>3758</v>
      </c>
    </row>
    <row r="162" spans="1:5" x14ac:dyDescent="0.3">
      <c r="A162">
        <v>1697674674074</v>
      </c>
      <c r="B162" s="1" t="str">
        <f>LEFT(A162,10) &amp; "." &amp; RIGHT(A162,3)</f>
        <v>1697674674.074</v>
      </c>
      <c r="C162" s="2">
        <f>(((B162/60)/60)/24)+DATE(1970,1,1)</f>
        <v>45218.012431412033</v>
      </c>
      <c r="D162">
        <v>-287</v>
      </c>
      <c r="E162">
        <v>3758</v>
      </c>
    </row>
    <row r="163" spans="1:5" x14ac:dyDescent="0.3">
      <c r="A163">
        <v>1697674674076</v>
      </c>
      <c r="B163" s="1" t="str">
        <f>LEFT(A163,10) &amp; "." &amp; RIGHT(A163,3)</f>
        <v>1697674674.076</v>
      </c>
      <c r="C163" s="2">
        <f>(((B163/60)/60)/24)+DATE(1970,1,1)</f>
        <v>45218.012431435185</v>
      </c>
      <c r="D163">
        <v>-287</v>
      </c>
      <c r="E163">
        <v>3758</v>
      </c>
    </row>
    <row r="164" spans="1:5" x14ac:dyDescent="0.3">
      <c r="A164">
        <v>1697674674182</v>
      </c>
      <c r="B164" s="1" t="str">
        <f>LEFT(A164,10) &amp; "." &amp; RIGHT(A164,3)</f>
        <v>1697674674.182</v>
      </c>
      <c r="C164" s="2">
        <f>(((B164/60)/60)/24)+DATE(1970,1,1)</f>
        <v>45218.012432662035</v>
      </c>
      <c r="D164">
        <v>-287</v>
      </c>
      <c r="E164">
        <v>3758</v>
      </c>
    </row>
    <row r="165" spans="1:5" x14ac:dyDescent="0.3">
      <c r="A165">
        <v>1697674674187</v>
      </c>
      <c r="B165" s="1" t="str">
        <f>LEFT(A165,10) &amp; "." &amp; RIGHT(A165,3)</f>
        <v>1697674674.187</v>
      </c>
      <c r="C165" s="2">
        <f>(((B165/60)/60)/24)+DATE(1970,1,1)</f>
        <v>45218.012432719901</v>
      </c>
      <c r="D165">
        <v>-287</v>
      </c>
      <c r="E165">
        <v>3758</v>
      </c>
    </row>
    <row r="166" spans="1:5" x14ac:dyDescent="0.3">
      <c r="A166">
        <v>1697674674288</v>
      </c>
      <c r="B166" s="1" t="str">
        <f>LEFT(A166,10) &amp; "." &amp; RIGHT(A166,3)</f>
        <v>1697674674.288</v>
      </c>
      <c r="C166" s="2">
        <f>(((B166/60)/60)/24)+DATE(1970,1,1)</f>
        <v>45218.012433888885</v>
      </c>
      <c r="D166">
        <v>-287</v>
      </c>
      <c r="E166">
        <v>3758</v>
      </c>
    </row>
    <row r="167" spans="1:5" x14ac:dyDescent="0.3">
      <c r="A167">
        <v>1697674674291</v>
      </c>
      <c r="B167" s="1" t="str">
        <f>LEFT(A167,10) &amp; "." &amp; RIGHT(A167,3)</f>
        <v>1697674674.291</v>
      </c>
      <c r="C167" s="2">
        <f>(((B167/60)/60)/24)+DATE(1970,1,1)</f>
        <v>45218.012433923606</v>
      </c>
      <c r="D167">
        <v>-287</v>
      </c>
      <c r="E167">
        <v>3758</v>
      </c>
    </row>
    <row r="168" spans="1:5" x14ac:dyDescent="0.3">
      <c r="A168">
        <v>1697674674392</v>
      </c>
      <c r="B168" s="1" t="str">
        <f>LEFT(A168,10) &amp; "." &amp; RIGHT(A168,3)</f>
        <v>1697674674.392</v>
      </c>
      <c r="C168" s="2">
        <f>(((B168/60)/60)/24)+DATE(1970,1,1)</f>
        <v>45218.012435092591</v>
      </c>
      <c r="D168">
        <v>-287</v>
      </c>
      <c r="E168">
        <v>3758</v>
      </c>
    </row>
    <row r="169" spans="1:5" x14ac:dyDescent="0.3">
      <c r="A169">
        <v>1697674674395</v>
      </c>
      <c r="B169" s="1" t="str">
        <f>LEFT(A169,10) &amp; "." &amp; RIGHT(A169,3)</f>
        <v>1697674674.395</v>
      </c>
      <c r="C169" s="2">
        <f>(((B169/60)/60)/24)+DATE(1970,1,1)</f>
        <v>45218.012435127312</v>
      </c>
      <c r="D169">
        <v>-287</v>
      </c>
      <c r="E169">
        <v>3758</v>
      </c>
    </row>
    <row r="170" spans="1:5" x14ac:dyDescent="0.3">
      <c r="A170">
        <v>1697674674497</v>
      </c>
      <c r="B170" s="1" t="str">
        <f>LEFT(A170,10) &amp; "." &amp; RIGHT(A170,3)</f>
        <v>1697674674.497</v>
      </c>
      <c r="C170" s="2">
        <f>(((B170/60)/60)/24)+DATE(1970,1,1)</f>
        <v>45218.012436307872</v>
      </c>
      <c r="D170">
        <v>-287</v>
      </c>
      <c r="E170">
        <v>3758</v>
      </c>
    </row>
    <row r="171" spans="1:5" x14ac:dyDescent="0.3">
      <c r="A171">
        <v>1697674674498</v>
      </c>
      <c r="B171" s="1" t="str">
        <f>LEFT(A171,10) &amp; "." &amp; RIGHT(A171,3)</f>
        <v>1697674674.498</v>
      </c>
      <c r="C171" s="2">
        <f>(((B171/60)/60)/24)+DATE(1970,1,1)</f>
        <v>45218.012436319448</v>
      </c>
      <c r="D171">
        <v>-287</v>
      </c>
      <c r="E171">
        <v>3758</v>
      </c>
    </row>
    <row r="172" spans="1:5" x14ac:dyDescent="0.3">
      <c r="A172">
        <v>1697674674600</v>
      </c>
      <c r="B172" s="1" t="str">
        <f>LEFT(A172,10) &amp; "." &amp; RIGHT(A172,3)</f>
        <v>1697674674.600</v>
      </c>
      <c r="C172" s="2">
        <f>(((B172/60)/60)/24)+DATE(1970,1,1)</f>
        <v>45218.012437500001</v>
      </c>
      <c r="D172">
        <v>-287</v>
      </c>
      <c r="E172">
        <v>3758</v>
      </c>
    </row>
    <row r="173" spans="1:5" x14ac:dyDescent="0.3">
      <c r="A173">
        <v>1697674674600</v>
      </c>
      <c r="B173" s="1" t="str">
        <f>LEFT(A173,10) &amp; "." &amp; RIGHT(A173,3)</f>
        <v>1697674674.600</v>
      </c>
      <c r="C173" s="2">
        <f>(((B173/60)/60)/24)+DATE(1970,1,1)</f>
        <v>45218.012437500001</v>
      </c>
      <c r="D173">
        <v>-287</v>
      </c>
      <c r="E173">
        <v>3758</v>
      </c>
    </row>
    <row r="174" spans="1:5" x14ac:dyDescent="0.3">
      <c r="A174">
        <v>1697674674704</v>
      </c>
      <c r="B174" s="1" t="str">
        <f>LEFT(A174,10) &amp; "." &amp; RIGHT(A174,3)</f>
        <v>1697674674.704</v>
      </c>
      <c r="C174" s="2">
        <f>(((B174/60)/60)/24)+DATE(1970,1,1)</f>
        <v>45218.012438703707</v>
      </c>
      <c r="D174">
        <v>-287</v>
      </c>
      <c r="E174">
        <v>3758</v>
      </c>
    </row>
    <row r="175" spans="1:5" x14ac:dyDescent="0.3">
      <c r="A175">
        <v>1697674674704</v>
      </c>
      <c r="B175" s="1" t="str">
        <f>LEFT(A175,10) &amp; "." &amp; RIGHT(A175,3)</f>
        <v>1697674674.704</v>
      </c>
      <c r="C175" s="2">
        <f>(((B175/60)/60)/24)+DATE(1970,1,1)</f>
        <v>45218.012438703707</v>
      </c>
      <c r="D175">
        <v>-287</v>
      </c>
      <c r="E175">
        <v>3758</v>
      </c>
    </row>
    <row r="176" spans="1:5" x14ac:dyDescent="0.3">
      <c r="A176">
        <v>1697674674808</v>
      </c>
      <c r="B176" s="1" t="str">
        <f>LEFT(A176,10) &amp; "." &amp; RIGHT(A176,3)</f>
        <v>1697674674.808</v>
      </c>
      <c r="C176" s="2">
        <f>(((B176/60)/60)/24)+DATE(1970,1,1)</f>
        <v>45218.012439907412</v>
      </c>
      <c r="D176">
        <v>-287</v>
      </c>
      <c r="E176">
        <v>3758</v>
      </c>
    </row>
    <row r="177" spans="1:5" x14ac:dyDescent="0.3">
      <c r="A177">
        <v>1697674674808</v>
      </c>
      <c r="B177" s="1" t="str">
        <f>LEFT(A177,10) &amp; "." &amp; RIGHT(A177,3)</f>
        <v>1697674674.808</v>
      </c>
      <c r="C177" s="2">
        <f>(((B177/60)/60)/24)+DATE(1970,1,1)</f>
        <v>45218.012439907412</v>
      </c>
      <c r="D177">
        <v>-287</v>
      </c>
      <c r="E177">
        <v>3758</v>
      </c>
    </row>
    <row r="178" spans="1:5" x14ac:dyDescent="0.3">
      <c r="A178">
        <v>1697674674912</v>
      </c>
      <c r="B178" s="1" t="str">
        <f>LEFT(A178,10) &amp; "." &amp; RIGHT(A178,3)</f>
        <v>1697674674.912</v>
      </c>
      <c r="C178" s="2">
        <f>(((B178/60)/60)/24)+DATE(1970,1,1)</f>
        <v>45218.01244111111</v>
      </c>
      <c r="D178">
        <v>-287</v>
      </c>
      <c r="E178">
        <v>3758</v>
      </c>
    </row>
    <row r="179" spans="1:5" x14ac:dyDescent="0.3">
      <c r="A179">
        <v>1697674674913</v>
      </c>
      <c r="B179" s="1" t="str">
        <f>LEFT(A179,10) &amp; "." &amp; RIGHT(A179,3)</f>
        <v>1697674674.913</v>
      </c>
      <c r="C179" s="2">
        <f>(((B179/60)/60)/24)+DATE(1970,1,1)</f>
        <v>45218.012441122686</v>
      </c>
      <c r="D179">
        <v>-287</v>
      </c>
      <c r="E179">
        <v>3758</v>
      </c>
    </row>
    <row r="180" spans="1:5" x14ac:dyDescent="0.3">
      <c r="A180">
        <v>1697674675021</v>
      </c>
      <c r="B180" s="1" t="str">
        <f>LEFT(A180,10) &amp; "." &amp; RIGHT(A180,3)</f>
        <v>1697674675.021</v>
      </c>
      <c r="C180" s="2">
        <f>(((B180/60)/60)/24)+DATE(1970,1,1)</f>
        <v>45218.012442372681</v>
      </c>
      <c r="D180">
        <v>-287</v>
      </c>
      <c r="E180">
        <v>3758</v>
      </c>
    </row>
    <row r="181" spans="1:5" x14ac:dyDescent="0.3">
      <c r="A181">
        <v>1697674675022</v>
      </c>
      <c r="B181" s="1" t="str">
        <f>LEFT(A181,10) &amp; "." &amp; RIGHT(A181,3)</f>
        <v>1697674675.022</v>
      </c>
      <c r="C181" s="2">
        <f>(((B181/60)/60)/24)+DATE(1970,1,1)</f>
        <v>45218.012442384264</v>
      </c>
      <c r="D181">
        <v>-287</v>
      </c>
      <c r="E181">
        <v>3758</v>
      </c>
    </row>
    <row r="182" spans="1:5" x14ac:dyDescent="0.3">
      <c r="A182">
        <v>1697674675126</v>
      </c>
      <c r="B182" s="1" t="str">
        <f>LEFT(A182,10) &amp; "." &amp; RIGHT(A182,3)</f>
        <v>1697674675.126</v>
      </c>
      <c r="C182" s="2">
        <f>(((B182/60)/60)/24)+DATE(1970,1,1)</f>
        <v>45218.012443587962</v>
      </c>
      <c r="D182">
        <v>-287</v>
      </c>
      <c r="E182">
        <v>3758</v>
      </c>
    </row>
    <row r="183" spans="1:5" x14ac:dyDescent="0.3">
      <c r="A183">
        <v>1697674675127</v>
      </c>
      <c r="B183" s="1" t="str">
        <f>LEFT(A183,10) &amp; "." &amp; RIGHT(A183,3)</f>
        <v>1697674675.127</v>
      </c>
      <c r="C183" s="2">
        <f>(((B183/60)/60)/24)+DATE(1970,1,1)</f>
        <v>45218.012443599539</v>
      </c>
      <c r="D183">
        <v>-287</v>
      </c>
      <c r="E183">
        <v>3758</v>
      </c>
    </row>
    <row r="184" spans="1:5" x14ac:dyDescent="0.3">
      <c r="A184">
        <v>1697674675230</v>
      </c>
      <c r="B184" s="1" t="str">
        <f>LEFT(A184,10) &amp; "." &amp; RIGHT(A184,3)</f>
        <v>1697674675.230</v>
      </c>
      <c r="C184" s="2">
        <f>(((B184/60)/60)/24)+DATE(1970,1,1)</f>
        <v>45218.012444791661</v>
      </c>
      <c r="D184">
        <v>-287</v>
      </c>
      <c r="E184">
        <v>3758</v>
      </c>
    </row>
    <row r="185" spans="1:5" x14ac:dyDescent="0.3">
      <c r="A185">
        <v>1697674675231</v>
      </c>
      <c r="B185" s="1" t="str">
        <f>LEFT(A185,10) &amp; "." &amp; RIGHT(A185,3)</f>
        <v>1697674675.231</v>
      </c>
      <c r="C185" s="2">
        <f>(((B185/60)/60)/24)+DATE(1970,1,1)</f>
        <v>45218.012444803244</v>
      </c>
      <c r="D185">
        <v>-287</v>
      </c>
      <c r="E185">
        <v>3758</v>
      </c>
    </row>
    <row r="186" spans="1:5" x14ac:dyDescent="0.3">
      <c r="A186">
        <v>1697674675334</v>
      </c>
      <c r="B186" s="1" t="str">
        <f>LEFT(A186,10) &amp; "." &amp; RIGHT(A186,3)</f>
        <v>1697674675.334</v>
      </c>
      <c r="C186" s="2">
        <f>(((B186/60)/60)/24)+DATE(1970,1,1)</f>
        <v>45218.012445995373</v>
      </c>
      <c r="D186">
        <v>-287</v>
      </c>
      <c r="E186">
        <v>3758</v>
      </c>
    </row>
    <row r="187" spans="1:5" x14ac:dyDescent="0.3">
      <c r="A187">
        <v>1697674675335</v>
      </c>
      <c r="B187" s="1" t="str">
        <f>LEFT(A187,10) &amp; "." &amp; RIGHT(A187,3)</f>
        <v>1697674675.335</v>
      </c>
      <c r="C187" s="2">
        <f>(((B187/60)/60)/24)+DATE(1970,1,1)</f>
        <v>45218.012446006949</v>
      </c>
      <c r="D187">
        <v>-287</v>
      </c>
      <c r="E187">
        <v>3758</v>
      </c>
    </row>
    <row r="188" spans="1:5" x14ac:dyDescent="0.3">
      <c r="A188">
        <v>1697674675436</v>
      </c>
      <c r="B188" s="1" t="str">
        <f>LEFT(A188,10) &amp; "." &amp; RIGHT(A188,3)</f>
        <v>1697674675.436</v>
      </c>
      <c r="C188" s="2">
        <f>(((B188/60)/60)/24)+DATE(1970,1,1)</f>
        <v>45218.012447175926</v>
      </c>
      <c r="D188">
        <v>-287</v>
      </c>
      <c r="E188">
        <v>3758</v>
      </c>
    </row>
    <row r="189" spans="1:5" x14ac:dyDescent="0.3">
      <c r="A189">
        <v>1697674675436</v>
      </c>
      <c r="B189" s="1" t="str">
        <f>LEFT(A189,10) &amp; "." &amp; RIGHT(A189,3)</f>
        <v>1697674675.436</v>
      </c>
      <c r="C189" s="2">
        <f>(((B189/60)/60)/24)+DATE(1970,1,1)</f>
        <v>45218.012447175926</v>
      </c>
      <c r="D189">
        <v>-287</v>
      </c>
      <c r="E189">
        <v>3758</v>
      </c>
    </row>
    <row r="190" spans="1:5" x14ac:dyDescent="0.3">
      <c r="A190">
        <v>1697674675539</v>
      </c>
      <c r="B190" s="1" t="str">
        <f>LEFT(A190,10) &amp; "." &amp; RIGHT(A190,3)</f>
        <v>1697674675.539</v>
      </c>
      <c r="C190" s="2">
        <f>(((B190/60)/60)/24)+DATE(1970,1,1)</f>
        <v>45218.012448368056</v>
      </c>
      <c r="D190">
        <v>-287</v>
      </c>
      <c r="E190">
        <v>3758</v>
      </c>
    </row>
    <row r="191" spans="1:5" x14ac:dyDescent="0.3">
      <c r="A191">
        <v>1697674675539</v>
      </c>
      <c r="B191" s="1" t="str">
        <f>LEFT(A191,10) &amp; "." &amp; RIGHT(A191,3)</f>
        <v>1697674675.539</v>
      </c>
      <c r="C191" s="2">
        <f>(((B191/60)/60)/24)+DATE(1970,1,1)</f>
        <v>45218.012448368056</v>
      </c>
      <c r="D191">
        <v>-287</v>
      </c>
      <c r="E191">
        <v>3758</v>
      </c>
    </row>
    <row r="192" spans="1:5" x14ac:dyDescent="0.3">
      <c r="A192">
        <v>1697674675641</v>
      </c>
      <c r="B192" s="1" t="str">
        <f>LEFT(A192,10) &amp; "." &amp; RIGHT(A192,3)</f>
        <v>1697674675.641</v>
      </c>
      <c r="C192" s="2">
        <f>(((B192/60)/60)/24)+DATE(1970,1,1)</f>
        <v>45218.012449548609</v>
      </c>
      <c r="D192">
        <v>-287</v>
      </c>
      <c r="E192">
        <v>3758</v>
      </c>
    </row>
    <row r="193" spans="1:5" x14ac:dyDescent="0.3">
      <c r="A193">
        <v>1697674675642</v>
      </c>
      <c r="B193" s="1" t="str">
        <f>LEFT(A193,10) &amp; "." &amp; RIGHT(A193,3)</f>
        <v>1697674675.642</v>
      </c>
      <c r="C193" s="2">
        <f>(((B193/60)/60)/24)+DATE(1970,1,1)</f>
        <v>45218.012449560185</v>
      </c>
      <c r="D193">
        <v>-287</v>
      </c>
      <c r="E193">
        <v>3758</v>
      </c>
    </row>
    <row r="194" spans="1:5" x14ac:dyDescent="0.3">
      <c r="A194">
        <v>1697674675744</v>
      </c>
      <c r="B194" s="1" t="str">
        <f>LEFT(A194,10) &amp; "." &amp; RIGHT(A194,3)</f>
        <v>1697674675.744</v>
      </c>
      <c r="C194" s="2">
        <f>(((B194/60)/60)/24)+DATE(1970,1,1)</f>
        <v>45218.012450740745</v>
      </c>
      <c r="D194">
        <v>-287</v>
      </c>
      <c r="E194">
        <v>3758</v>
      </c>
    </row>
    <row r="195" spans="1:5" x14ac:dyDescent="0.3">
      <c r="A195">
        <v>1697674675744</v>
      </c>
      <c r="B195" s="1" t="str">
        <f>LEFT(A195,10) &amp; "." &amp; RIGHT(A195,3)</f>
        <v>1697674675.744</v>
      </c>
      <c r="C195" s="2">
        <f>(((B195/60)/60)/24)+DATE(1970,1,1)</f>
        <v>45218.012450740745</v>
      </c>
      <c r="D195">
        <v>-287</v>
      </c>
      <c r="E195">
        <v>3758</v>
      </c>
    </row>
    <row r="196" spans="1:5" x14ac:dyDescent="0.3">
      <c r="A196">
        <v>1697674675847</v>
      </c>
      <c r="B196" s="1" t="str">
        <f>LEFT(A196,10) &amp; "." &amp; RIGHT(A196,3)</f>
        <v>1697674675.847</v>
      </c>
      <c r="C196" s="2">
        <f>(((B196/60)/60)/24)+DATE(1970,1,1)</f>
        <v>45218.012451932867</v>
      </c>
      <c r="D196">
        <v>-287</v>
      </c>
      <c r="E196">
        <v>3758</v>
      </c>
    </row>
    <row r="197" spans="1:5" x14ac:dyDescent="0.3">
      <c r="A197">
        <v>1697674675848</v>
      </c>
      <c r="B197" s="1" t="str">
        <f>LEFT(A197,10) &amp; "." &amp; RIGHT(A197,3)</f>
        <v>1697674675.848</v>
      </c>
      <c r="C197" s="2">
        <f>(((B197/60)/60)/24)+DATE(1970,1,1)</f>
        <v>45218.012451944451</v>
      </c>
      <c r="D197">
        <v>-287</v>
      </c>
      <c r="E197">
        <v>3758</v>
      </c>
    </row>
    <row r="198" spans="1:5" x14ac:dyDescent="0.3">
      <c r="A198">
        <v>1697674675952</v>
      </c>
      <c r="B198" s="1" t="str">
        <f>LEFT(A198,10) &amp; "." &amp; RIGHT(A198,3)</f>
        <v>1697674675.952</v>
      </c>
      <c r="C198" s="2">
        <f>(((B198/60)/60)/24)+DATE(1970,1,1)</f>
        <v>45218.012453148142</v>
      </c>
      <c r="D198">
        <v>-287</v>
      </c>
      <c r="E198">
        <v>3758</v>
      </c>
    </row>
    <row r="199" spans="1:5" x14ac:dyDescent="0.3">
      <c r="A199">
        <v>1697674675953</v>
      </c>
      <c r="B199" s="1" t="str">
        <f>LEFT(A199,10) &amp; "." &amp; RIGHT(A199,3)</f>
        <v>1697674675.953</v>
      </c>
      <c r="C199" s="2">
        <f>(((B199/60)/60)/24)+DATE(1970,1,1)</f>
        <v>45218.012453159725</v>
      </c>
      <c r="D199">
        <v>-287</v>
      </c>
      <c r="E199">
        <v>3758</v>
      </c>
    </row>
    <row r="200" spans="1:5" x14ac:dyDescent="0.3">
      <c r="A200">
        <v>1697674676060</v>
      </c>
      <c r="B200" s="1" t="str">
        <f>LEFT(A200,10) &amp; "." &amp; RIGHT(A200,3)</f>
        <v>1697674676.060</v>
      </c>
      <c r="C200" s="2">
        <f>(((B200/60)/60)/24)+DATE(1970,1,1)</f>
        <v>45218.012454398151</v>
      </c>
      <c r="D200">
        <v>-287</v>
      </c>
      <c r="E200">
        <v>3758</v>
      </c>
    </row>
    <row r="201" spans="1:5" x14ac:dyDescent="0.3">
      <c r="A201">
        <v>1697674676067</v>
      </c>
      <c r="B201" s="1" t="str">
        <f>LEFT(A201,10) &amp; "." &amp; RIGHT(A201,3)</f>
        <v>1697674676.067</v>
      </c>
      <c r="C201" s="2">
        <f>(((B201/60)/60)/24)+DATE(1970,1,1)</f>
        <v>45218.012454479162</v>
      </c>
      <c r="D201">
        <v>-287</v>
      </c>
      <c r="E201">
        <v>3758</v>
      </c>
    </row>
    <row r="202" spans="1:5" x14ac:dyDescent="0.3">
      <c r="A202">
        <v>1697674676169</v>
      </c>
      <c r="B202" s="1" t="str">
        <f>LEFT(A202,10) &amp; "." &amp; RIGHT(A202,3)</f>
        <v>1697674676.169</v>
      </c>
      <c r="C202" s="2">
        <f>(((B202/60)/60)/24)+DATE(1970,1,1)</f>
        <v>45218.012455659722</v>
      </c>
      <c r="D202">
        <v>-287</v>
      </c>
      <c r="E202">
        <v>3758</v>
      </c>
    </row>
    <row r="203" spans="1:5" x14ac:dyDescent="0.3">
      <c r="A203">
        <v>1697674676177</v>
      </c>
      <c r="B203" s="1" t="str">
        <f>LEFT(A203,10) &amp; "." &amp; RIGHT(A203,3)</f>
        <v>1697674676.177</v>
      </c>
      <c r="C203" s="2">
        <f>(((B203/60)/60)/24)+DATE(1970,1,1)</f>
        <v>45218.012455752316</v>
      </c>
      <c r="D203">
        <v>-287</v>
      </c>
      <c r="E203">
        <v>3758</v>
      </c>
    </row>
    <row r="204" spans="1:5" x14ac:dyDescent="0.3">
      <c r="A204">
        <v>1697674676273</v>
      </c>
      <c r="B204" s="1" t="str">
        <f>LEFT(A204,10) &amp; "." &amp; RIGHT(A204,3)</f>
        <v>1697674676.273</v>
      </c>
      <c r="C204" s="2">
        <f>(((B204/60)/60)/24)+DATE(1970,1,1)</f>
        <v>45218.01245686342</v>
      </c>
      <c r="D204">
        <v>-287</v>
      </c>
      <c r="E204">
        <v>3758</v>
      </c>
    </row>
    <row r="205" spans="1:5" x14ac:dyDescent="0.3">
      <c r="A205">
        <v>1697674676281</v>
      </c>
      <c r="B205" s="1" t="str">
        <f>LEFT(A205,10) &amp; "." &amp; RIGHT(A205,3)</f>
        <v>1697674676.281</v>
      </c>
      <c r="C205" s="2">
        <f>(((B205/60)/60)/24)+DATE(1970,1,1)</f>
        <v>45218.012456956014</v>
      </c>
      <c r="D205">
        <v>-287</v>
      </c>
      <c r="E205">
        <v>3758</v>
      </c>
    </row>
    <row r="206" spans="1:5" x14ac:dyDescent="0.3">
      <c r="A206">
        <v>1697674676377</v>
      </c>
      <c r="B206" s="1" t="str">
        <f>LEFT(A206,10) &amp; "." &amp; RIGHT(A206,3)</f>
        <v>1697674676.377</v>
      </c>
      <c r="C206" s="2">
        <f>(((B206/60)/60)/24)+DATE(1970,1,1)</f>
        <v>45218.012458067125</v>
      </c>
      <c r="D206">
        <v>-287</v>
      </c>
      <c r="E206">
        <v>3758</v>
      </c>
    </row>
    <row r="207" spans="1:5" x14ac:dyDescent="0.3">
      <c r="A207">
        <v>1697674676385</v>
      </c>
      <c r="B207" s="1" t="str">
        <f>LEFT(A207,10) &amp; "." &amp; RIGHT(A207,3)</f>
        <v>1697674676.385</v>
      </c>
      <c r="C207" s="2">
        <f>(((B207/60)/60)/24)+DATE(1970,1,1)</f>
        <v>45218.012458159719</v>
      </c>
      <c r="D207">
        <v>-287</v>
      </c>
      <c r="E207">
        <v>3758</v>
      </c>
    </row>
    <row r="208" spans="1:5" x14ac:dyDescent="0.3">
      <c r="A208">
        <v>1697674676481</v>
      </c>
      <c r="B208" s="1" t="str">
        <f>LEFT(A208,10) &amp; "." &amp; RIGHT(A208,3)</f>
        <v>1697674676.481</v>
      </c>
      <c r="C208" s="2">
        <f>(((B208/60)/60)/24)+DATE(1970,1,1)</f>
        <v>45218.012459270831</v>
      </c>
      <c r="D208">
        <v>-287</v>
      </c>
      <c r="E208">
        <v>3758</v>
      </c>
    </row>
    <row r="209" spans="1:5" x14ac:dyDescent="0.3">
      <c r="A209">
        <v>1697674676488</v>
      </c>
      <c r="B209" s="1" t="str">
        <f>LEFT(A209,10) &amp; "." &amp; RIGHT(A209,3)</f>
        <v>1697674676.488</v>
      </c>
      <c r="C209" s="2">
        <f>(((B209/60)/60)/24)+DATE(1970,1,1)</f>
        <v>45218.012459351856</v>
      </c>
      <c r="D209">
        <v>-287</v>
      </c>
      <c r="E209">
        <v>3758</v>
      </c>
    </row>
    <row r="210" spans="1:5" x14ac:dyDescent="0.3">
      <c r="A210">
        <v>1697674676586</v>
      </c>
      <c r="B210" s="1" t="str">
        <f>LEFT(A210,10) &amp; "." &amp; RIGHT(A210,3)</f>
        <v>1697674676.586</v>
      </c>
      <c r="C210" s="2">
        <f>(((B210/60)/60)/24)+DATE(1970,1,1)</f>
        <v>45218.012460486105</v>
      </c>
      <c r="D210">
        <v>-287</v>
      </c>
      <c r="E210">
        <v>3758</v>
      </c>
    </row>
    <row r="211" spans="1:5" x14ac:dyDescent="0.3">
      <c r="A211">
        <v>1697674676592</v>
      </c>
      <c r="B211" s="1" t="str">
        <f>LEFT(A211,10) &amp; "." &amp; RIGHT(A211,3)</f>
        <v>1697674676.592</v>
      </c>
      <c r="C211" s="2">
        <f>(((B211/60)/60)/24)+DATE(1970,1,1)</f>
        <v>45218.012460555561</v>
      </c>
      <c r="D211">
        <v>-287</v>
      </c>
      <c r="E211">
        <v>3758</v>
      </c>
    </row>
    <row r="212" spans="1:5" x14ac:dyDescent="0.3">
      <c r="A212">
        <v>1697674676701</v>
      </c>
      <c r="B212" s="1" t="str">
        <f>LEFT(A212,10) &amp; "." &amp; RIGHT(A212,3)</f>
        <v>1697674676.701</v>
      </c>
      <c r="C212" s="2">
        <f>(((B212/60)/60)/24)+DATE(1970,1,1)</f>
        <v>45218.012461817125</v>
      </c>
      <c r="D212">
        <v>-287</v>
      </c>
      <c r="E212">
        <v>3758</v>
      </c>
    </row>
    <row r="213" spans="1:5" x14ac:dyDescent="0.3">
      <c r="A213">
        <v>1697674676702</v>
      </c>
      <c r="B213" s="1" t="str">
        <f>LEFT(A213,10) &amp; "." &amp; RIGHT(A213,3)</f>
        <v>1697674676.702</v>
      </c>
      <c r="C213" s="2">
        <f>(((B213/60)/60)/24)+DATE(1970,1,1)</f>
        <v>45218.012461828701</v>
      </c>
      <c r="D213">
        <v>-287</v>
      </c>
      <c r="E213">
        <v>3758</v>
      </c>
    </row>
    <row r="214" spans="1:5" x14ac:dyDescent="0.3">
      <c r="A214">
        <v>1697674676818</v>
      </c>
      <c r="B214" s="1" t="str">
        <f>LEFT(A214,10) &amp; "." &amp; RIGHT(A214,3)</f>
        <v>1697674676.818</v>
      </c>
      <c r="C214" s="2">
        <f>(((B214/60)/60)/24)+DATE(1970,1,1)</f>
        <v>45218.012463171297</v>
      </c>
      <c r="D214">
        <v>-287</v>
      </c>
      <c r="E214">
        <v>3758</v>
      </c>
    </row>
    <row r="215" spans="1:5" x14ac:dyDescent="0.3">
      <c r="A215">
        <v>1697674676820</v>
      </c>
      <c r="B215" s="1" t="str">
        <f>LEFT(A215,10) &amp; "." &amp; RIGHT(A215,3)</f>
        <v>1697674676.820</v>
      </c>
      <c r="C215" s="2">
        <f>(((B215/60)/60)/24)+DATE(1970,1,1)</f>
        <v>45218.012463194449</v>
      </c>
      <c r="D215">
        <v>-287</v>
      </c>
      <c r="E215">
        <v>3758</v>
      </c>
    </row>
    <row r="216" spans="1:5" x14ac:dyDescent="0.3">
      <c r="A216">
        <v>1697674676921</v>
      </c>
      <c r="B216" s="1" t="str">
        <f>LEFT(A216,10) &amp; "." &amp; RIGHT(A216,3)</f>
        <v>1697674676.921</v>
      </c>
      <c r="C216" s="2">
        <f>(((B216/60)/60)/24)+DATE(1970,1,1)</f>
        <v>45218.012464363426</v>
      </c>
      <c r="D216">
        <v>-287</v>
      </c>
      <c r="E216">
        <v>3758</v>
      </c>
    </row>
    <row r="217" spans="1:5" x14ac:dyDescent="0.3">
      <c r="A217">
        <v>1697674676925</v>
      </c>
      <c r="B217" s="1" t="str">
        <f>LEFT(A217,10) &amp; "." &amp; RIGHT(A217,3)</f>
        <v>1697674676.925</v>
      </c>
      <c r="C217" s="2">
        <f>(((B217/60)/60)/24)+DATE(1970,1,1)</f>
        <v>45218.012464409723</v>
      </c>
      <c r="D217">
        <v>-287</v>
      </c>
      <c r="E217">
        <v>3758</v>
      </c>
    </row>
    <row r="218" spans="1:5" x14ac:dyDescent="0.3">
      <c r="A218">
        <v>1697674677034</v>
      </c>
      <c r="B218" s="1" t="str">
        <f>LEFT(A218,10) &amp; "." &amp; RIGHT(A218,3)</f>
        <v>1697674677.034</v>
      </c>
      <c r="C218" s="2">
        <f>(((B218/60)/60)/24)+DATE(1970,1,1)</f>
        <v>45218.012465671294</v>
      </c>
      <c r="D218">
        <v>-287</v>
      </c>
      <c r="E218">
        <v>3758</v>
      </c>
    </row>
    <row r="219" spans="1:5" x14ac:dyDescent="0.3">
      <c r="A219">
        <v>1697674677035</v>
      </c>
      <c r="B219" s="1" t="str">
        <f>LEFT(A219,10) &amp; "." &amp; RIGHT(A219,3)</f>
        <v>1697674677.035</v>
      </c>
      <c r="C219" s="2">
        <f>(((B219/60)/60)/24)+DATE(1970,1,1)</f>
        <v>45218.01246568287</v>
      </c>
      <c r="D219">
        <v>-287</v>
      </c>
      <c r="E219">
        <v>3758</v>
      </c>
    </row>
    <row r="220" spans="1:5" x14ac:dyDescent="0.3">
      <c r="A220">
        <v>1697674677141</v>
      </c>
      <c r="B220" s="1" t="str">
        <f>LEFT(A220,10) &amp; "." &amp; RIGHT(A220,3)</f>
        <v>1697674677.141</v>
      </c>
      <c r="C220" s="2">
        <f>(((B220/60)/60)/24)+DATE(1970,1,1)</f>
        <v>45218.012466909728</v>
      </c>
      <c r="D220">
        <v>-287</v>
      </c>
      <c r="E220">
        <v>3758</v>
      </c>
    </row>
    <row r="221" spans="1:5" x14ac:dyDescent="0.3">
      <c r="A221">
        <v>1697674677143</v>
      </c>
      <c r="B221" s="1" t="str">
        <f>LEFT(A221,10) &amp; "." &amp; RIGHT(A221,3)</f>
        <v>1697674677.143</v>
      </c>
      <c r="C221" s="2">
        <f>(((B221/60)/60)/24)+DATE(1970,1,1)</f>
        <v>45218.012466932865</v>
      </c>
      <c r="D221">
        <v>-287</v>
      </c>
      <c r="E221">
        <v>3758</v>
      </c>
    </row>
    <row r="222" spans="1:5" x14ac:dyDescent="0.3">
      <c r="A222">
        <v>1697674677242</v>
      </c>
      <c r="B222" s="1" t="str">
        <f>LEFT(A222,10) &amp; "." &amp; RIGHT(A222,3)</f>
        <v>1697674677.242</v>
      </c>
      <c r="C222" s="2">
        <f>(((B222/60)/60)/24)+DATE(1970,1,1)</f>
        <v>45218.012468078705</v>
      </c>
      <c r="D222">
        <v>-287</v>
      </c>
      <c r="E222">
        <v>3758</v>
      </c>
    </row>
    <row r="223" spans="1:5" x14ac:dyDescent="0.3">
      <c r="A223">
        <v>1697674677246</v>
      </c>
      <c r="B223" s="1" t="str">
        <f>LEFT(A223,10) &amp; "." &amp; RIGHT(A223,3)</f>
        <v>1697674677.246</v>
      </c>
      <c r="C223" s="2">
        <f>(((B223/60)/60)/24)+DATE(1970,1,1)</f>
        <v>45218.012468125002</v>
      </c>
      <c r="D223">
        <v>-287</v>
      </c>
      <c r="E223">
        <v>3758</v>
      </c>
    </row>
    <row r="224" spans="1:5" x14ac:dyDescent="0.3">
      <c r="A224">
        <v>1697674677347</v>
      </c>
      <c r="B224" s="1" t="str">
        <f>LEFT(A224,10) &amp; "." &amp; RIGHT(A224,3)</f>
        <v>1697674677.347</v>
      </c>
      <c r="C224" s="2">
        <f>(((B224/60)/60)/24)+DATE(1970,1,1)</f>
        <v>45218.012469293979</v>
      </c>
      <c r="D224">
        <v>-287</v>
      </c>
      <c r="E224">
        <v>3758</v>
      </c>
    </row>
    <row r="225" spans="1:5" x14ac:dyDescent="0.3">
      <c r="A225">
        <v>1697674677349</v>
      </c>
      <c r="B225" s="1" t="str">
        <f>LEFT(A225,10) &amp; "." &amp; RIGHT(A225,3)</f>
        <v>1697674677.349</v>
      </c>
      <c r="C225" s="2">
        <f>(((B225/60)/60)/24)+DATE(1970,1,1)</f>
        <v>45218.012469317131</v>
      </c>
      <c r="D225">
        <v>-287</v>
      </c>
      <c r="E225">
        <v>3758</v>
      </c>
    </row>
    <row r="226" spans="1:5" x14ac:dyDescent="0.3">
      <c r="A226">
        <v>1697674677452</v>
      </c>
      <c r="B226" s="1" t="str">
        <f>LEFT(A226,10) &amp; "." &amp; RIGHT(A226,3)</f>
        <v>1697674677.452</v>
      </c>
      <c r="C226" s="2">
        <f>(((B226/60)/60)/24)+DATE(1970,1,1)</f>
        <v>45218.01247050926</v>
      </c>
      <c r="D226">
        <v>-287</v>
      </c>
      <c r="E226">
        <v>3758</v>
      </c>
    </row>
    <row r="227" spans="1:5" x14ac:dyDescent="0.3">
      <c r="A227">
        <v>1697674677455</v>
      </c>
      <c r="B227" s="1" t="str">
        <f>LEFT(A227,10) &amp; "." &amp; RIGHT(A227,3)</f>
        <v>1697674677.455</v>
      </c>
      <c r="C227" s="2">
        <f>(((B227/60)/60)/24)+DATE(1970,1,1)</f>
        <v>45218.012470543981</v>
      </c>
      <c r="D227">
        <v>-287</v>
      </c>
      <c r="E227">
        <v>3758</v>
      </c>
    </row>
    <row r="228" spans="1:5" x14ac:dyDescent="0.3">
      <c r="A228">
        <v>1697674677555</v>
      </c>
      <c r="B228" s="1" t="str">
        <f>LEFT(A228,10) &amp; "." &amp; RIGHT(A228,3)</f>
        <v>1697674677.555</v>
      </c>
      <c r="C228" s="2">
        <f>(((B228/60)/60)/24)+DATE(1970,1,1)</f>
        <v>45218.01247170139</v>
      </c>
      <c r="D228">
        <v>-287</v>
      </c>
      <c r="E228">
        <v>3758</v>
      </c>
    </row>
    <row r="229" spans="1:5" x14ac:dyDescent="0.3">
      <c r="A229">
        <v>1697674677558</v>
      </c>
      <c r="B229" s="1" t="str">
        <f>LEFT(A229,10) &amp; "." &amp; RIGHT(A229,3)</f>
        <v>1697674677.558</v>
      </c>
      <c r="C229" s="2">
        <f>(((B229/60)/60)/24)+DATE(1970,1,1)</f>
        <v>45218.01247173611</v>
      </c>
      <c r="D229">
        <v>-287</v>
      </c>
      <c r="E229">
        <v>3758</v>
      </c>
    </row>
    <row r="230" spans="1:5" x14ac:dyDescent="0.3">
      <c r="A230">
        <v>1697674677660</v>
      </c>
      <c r="B230" s="1" t="str">
        <f>LEFT(A230,10) &amp; "." &amp; RIGHT(A230,3)</f>
        <v>1697674677.660</v>
      </c>
      <c r="C230" s="2">
        <f>(((B230/60)/60)/24)+DATE(1970,1,1)</f>
        <v>45218.012472916671</v>
      </c>
      <c r="D230">
        <v>-287</v>
      </c>
      <c r="E230">
        <v>3758</v>
      </c>
    </row>
    <row r="231" spans="1:5" x14ac:dyDescent="0.3">
      <c r="A231">
        <v>1697674677662</v>
      </c>
      <c r="B231" s="1" t="str">
        <f>LEFT(A231,10) &amp; "." &amp; RIGHT(A231,3)</f>
        <v>1697674677.662</v>
      </c>
      <c r="C231" s="2">
        <f>(((B231/60)/60)/24)+DATE(1970,1,1)</f>
        <v>45218.012472939816</v>
      </c>
      <c r="D231">
        <v>-287</v>
      </c>
      <c r="E231">
        <v>3758</v>
      </c>
    </row>
    <row r="232" spans="1:5" x14ac:dyDescent="0.3">
      <c r="A232">
        <v>1697674677763</v>
      </c>
      <c r="B232" s="1" t="str">
        <f>LEFT(A232,10) &amp; "." &amp; RIGHT(A232,3)</f>
        <v>1697674677.763</v>
      </c>
      <c r="C232" s="2">
        <f>(((B232/60)/60)/24)+DATE(1970,1,1)</f>
        <v>45218.012474108793</v>
      </c>
      <c r="D232">
        <v>-287</v>
      </c>
      <c r="E232">
        <v>3758</v>
      </c>
    </row>
    <row r="233" spans="1:5" x14ac:dyDescent="0.3">
      <c r="A233">
        <v>1697674677765</v>
      </c>
      <c r="B233" s="1" t="str">
        <f>LEFT(A233,10) &amp; "." &amp; RIGHT(A233,3)</f>
        <v>1697674677.765</v>
      </c>
      <c r="C233" s="2">
        <f>(((B233/60)/60)/24)+DATE(1970,1,1)</f>
        <v>45218.012474131945</v>
      </c>
      <c r="D233">
        <v>-287</v>
      </c>
      <c r="E233">
        <v>3758</v>
      </c>
    </row>
    <row r="234" spans="1:5" x14ac:dyDescent="0.3">
      <c r="A234">
        <v>1697674677866</v>
      </c>
      <c r="B234" s="1" t="str">
        <f>LEFT(A234,10) &amp; "." &amp; RIGHT(A234,3)</f>
        <v>1697674677.866</v>
      </c>
      <c r="C234" s="2">
        <f>(((B234/60)/60)/24)+DATE(1970,1,1)</f>
        <v>45218.01247530093</v>
      </c>
      <c r="D234">
        <v>-287</v>
      </c>
      <c r="E234">
        <v>3758</v>
      </c>
    </row>
    <row r="235" spans="1:5" x14ac:dyDescent="0.3">
      <c r="A235">
        <v>1697674677868</v>
      </c>
      <c r="B235" s="1" t="str">
        <f>LEFT(A235,10) &amp; "." &amp; RIGHT(A235,3)</f>
        <v>1697674677.868</v>
      </c>
      <c r="C235" s="2">
        <f>(((B235/60)/60)/24)+DATE(1970,1,1)</f>
        <v>45218.012475324074</v>
      </c>
      <c r="D235">
        <v>-287</v>
      </c>
      <c r="E235">
        <v>3758</v>
      </c>
    </row>
    <row r="236" spans="1:5" x14ac:dyDescent="0.3">
      <c r="A236">
        <v>1697674677971</v>
      </c>
      <c r="B236" s="1" t="str">
        <f>LEFT(A236,10) &amp; "." &amp; RIGHT(A236,3)</f>
        <v>1697674677.971</v>
      </c>
      <c r="C236" s="2">
        <f>(((B236/60)/60)/24)+DATE(1970,1,1)</f>
        <v>45218.012476516204</v>
      </c>
      <c r="D236">
        <v>-287</v>
      </c>
      <c r="E236">
        <v>3758</v>
      </c>
    </row>
    <row r="237" spans="1:5" x14ac:dyDescent="0.3">
      <c r="A237">
        <v>1697674677973</v>
      </c>
      <c r="B237" s="1" t="str">
        <f>LEFT(A237,10) &amp; "." &amp; RIGHT(A237,3)</f>
        <v>1697674677.973</v>
      </c>
      <c r="C237" s="2">
        <f>(((B237/60)/60)/24)+DATE(1970,1,1)</f>
        <v>45218.012476539356</v>
      </c>
      <c r="D237">
        <v>-287</v>
      </c>
      <c r="E237">
        <v>3758</v>
      </c>
    </row>
    <row r="238" spans="1:5" x14ac:dyDescent="0.3">
      <c r="A238">
        <v>1697674678076</v>
      </c>
      <c r="B238" s="1" t="str">
        <f>LEFT(A238,10) &amp; "." &amp; RIGHT(A238,3)</f>
        <v>1697674678.076</v>
      </c>
      <c r="C238" s="2">
        <f>(((B238/60)/60)/24)+DATE(1970,1,1)</f>
        <v>45218.012477731478</v>
      </c>
      <c r="D238">
        <v>-287</v>
      </c>
      <c r="E238">
        <v>3758</v>
      </c>
    </row>
    <row r="239" spans="1:5" x14ac:dyDescent="0.3">
      <c r="A239">
        <v>1697674678078</v>
      </c>
      <c r="B239" s="1" t="str">
        <f>LEFT(A239,10) &amp; "." &amp; RIGHT(A239,3)</f>
        <v>1697674678.078</v>
      </c>
      <c r="C239" s="2">
        <f>(((B239/60)/60)/24)+DATE(1970,1,1)</f>
        <v>45218.01247775463</v>
      </c>
      <c r="D239">
        <v>-287</v>
      </c>
      <c r="E239">
        <v>3758</v>
      </c>
    </row>
    <row r="240" spans="1:5" x14ac:dyDescent="0.3">
      <c r="A240">
        <v>1697674678180</v>
      </c>
      <c r="B240" s="1" t="str">
        <f>LEFT(A240,10) &amp; "." &amp; RIGHT(A240,3)</f>
        <v>1697674678.180</v>
      </c>
      <c r="C240" s="2">
        <f>(((B240/60)/60)/24)+DATE(1970,1,1)</f>
        <v>45218.012478935183</v>
      </c>
      <c r="D240">
        <v>-287</v>
      </c>
      <c r="E240">
        <v>3758</v>
      </c>
    </row>
    <row r="241" spans="1:5" x14ac:dyDescent="0.3">
      <c r="A241">
        <v>1697674678181</v>
      </c>
      <c r="B241" s="1" t="str">
        <f>LEFT(A241,10) &amp; "." &amp; RIGHT(A241,3)</f>
        <v>1697674678.181</v>
      </c>
      <c r="C241" s="2">
        <f>(((B241/60)/60)/24)+DATE(1970,1,1)</f>
        <v>45218.012478946759</v>
      </c>
      <c r="D241">
        <v>-287</v>
      </c>
      <c r="E241">
        <v>3758</v>
      </c>
    </row>
    <row r="242" spans="1:5" x14ac:dyDescent="0.3">
      <c r="A242">
        <v>1697674678286</v>
      </c>
      <c r="B242" s="1" t="str">
        <f>LEFT(A242,10) &amp; "." &amp; RIGHT(A242,3)</f>
        <v>1697674678.286</v>
      </c>
      <c r="C242" s="2">
        <f>(((B242/60)/60)/24)+DATE(1970,1,1)</f>
        <v>45218.01248016204</v>
      </c>
      <c r="D242">
        <v>-287</v>
      </c>
      <c r="E242">
        <v>3758</v>
      </c>
    </row>
    <row r="243" spans="1:5" x14ac:dyDescent="0.3">
      <c r="A243">
        <v>1697674678288</v>
      </c>
      <c r="B243" s="1" t="str">
        <f>LEFT(A243,10) &amp; "." &amp; RIGHT(A243,3)</f>
        <v>1697674678.288</v>
      </c>
      <c r="C243" s="2">
        <f>(((B243/60)/60)/24)+DATE(1970,1,1)</f>
        <v>45218.012480185185</v>
      </c>
      <c r="D243">
        <v>-287</v>
      </c>
      <c r="E243">
        <v>3758</v>
      </c>
    </row>
    <row r="244" spans="1:5" x14ac:dyDescent="0.3">
      <c r="A244">
        <v>1697674678391</v>
      </c>
      <c r="B244" s="1" t="str">
        <f>LEFT(A244,10) &amp; "." &amp; RIGHT(A244,3)</f>
        <v>1697674678.391</v>
      </c>
      <c r="C244" s="2">
        <f>(((B244/60)/60)/24)+DATE(1970,1,1)</f>
        <v>45218.012481377315</v>
      </c>
      <c r="D244">
        <v>-287</v>
      </c>
      <c r="E244">
        <v>3758</v>
      </c>
    </row>
    <row r="245" spans="1:5" x14ac:dyDescent="0.3">
      <c r="A245">
        <v>1697674678394</v>
      </c>
      <c r="B245" s="1" t="str">
        <f>LEFT(A245,10) &amp; "." &amp; RIGHT(A245,3)</f>
        <v>1697674678.394</v>
      </c>
      <c r="C245" s="2">
        <f>(((B245/60)/60)/24)+DATE(1970,1,1)</f>
        <v>45218.012481412035</v>
      </c>
      <c r="D245">
        <v>-287</v>
      </c>
      <c r="E245">
        <v>3758</v>
      </c>
    </row>
    <row r="246" spans="1:5" x14ac:dyDescent="0.3">
      <c r="A246">
        <v>1697674678495</v>
      </c>
      <c r="B246" s="1" t="str">
        <f>LEFT(A246,10) &amp; "." &amp; RIGHT(A246,3)</f>
        <v>1697674678.495</v>
      </c>
      <c r="C246" s="2">
        <f>(((B246/60)/60)/24)+DATE(1970,1,1)</f>
        <v>45218.01248258102</v>
      </c>
      <c r="D246">
        <v>-287</v>
      </c>
      <c r="E246">
        <v>3758</v>
      </c>
    </row>
    <row r="247" spans="1:5" x14ac:dyDescent="0.3">
      <c r="A247">
        <v>1697674678497</v>
      </c>
      <c r="B247" s="1" t="str">
        <f>LEFT(A247,10) &amp; "." &amp; RIGHT(A247,3)</f>
        <v>1697674678.497</v>
      </c>
      <c r="C247" s="2">
        <f>(((B247/60)/60)/24)+DATE(1970,1,1)</f>
        <v>45218.012482604172</v>
      </c>
      <c r="D247">
        <v>-287</v>
      </c>
      <c r="E247">
        <v>3758</v>
      </c>
    </row>
    <row r="248" spans="1:5" x14ac:dyDescent="0.3">
      <c r="A248">
        <v>1697674678598</v>
      </c>
      <c r="B248" s="1" t="str">
        <f>LEFT(A248,10) &amp; "." &amp; RIGHT(A248,3)</f>
        <v>1697674678.598</v>
      </c>
      <c r="C248" s="2">
        <f>(((B248/60)/60)/24)+DATE(1970,1,1)</f>
        <v>45218.012483773142</v>
      </c>
      <c r="D248">
        <v>-287</v>
      </c>
      <c r="E248">
        <v>3758</v>
      </c>
    </row>
    <row r="249" spans="1:5" x14ac:dyDescent="0.3">
      <c r="A249">
        <v>1697674678600</v>
      </c>
      <c r="B249" s="1" t="str">
        <f>LEFT(A249,10) &amp; "." &amp; RIGHT(A249,3)</f>
        <v>1697674678.600</v>
      </c>
      <c r="C249" s="2">
        <f>(((B249/60)/60)/24)+DATE(1970,1,1)</f>
        <v>45218.012483796294</v>
      </c>
      <c r="D249">
        <v>-287</v>
      </c>
      <c r="E249">
        <v>3758</v>
      </c>
    </row>
    <row r="250" spans="1:5" x14ac:dyDescent="0.3">
      <c r="A250">
        <v>1697674678703</v>
      </c>
      <c r="B250" s="1" t="str">
        <f>LEFT(A250,10) &amp; "." &amp; RIGHT(A250,3)</f>
        <v>1697674678.703</v>
      </c>
      <c r="C250" s="2">
        <f>(((B250/60)/60)/24)+DATE(1970,1,1)</f>
        <v>45218.012484988431</v>
      </c>
      <c r="D250">
        <v>-287</v>
      </c>
      <c r="E250">
        <v>3758</v>
      </c>
    </row>
    <row r="251" spans="1:5" x14ac:dyDescent="0.3">
      <c r="A251">
        <v>1697674678704</v>
      </c>
      <c r="B251" s="1" t="str">
        <f>LEFT(A251,10) &amp; "." &amp; RIGHT(A251,3)</f>
        <v>1697674678.704</v>
      </c>
      <c r="C251" s="2">
        <f>(((B251/60)/60)/24)+DATE(1970,1,1)</f>
        <v>45218.012484999999</v>
      </c>
      <c r="D251">
        <v>-287</v>
      </c>
      <c r="E251">
        <v>3758</v>
      </c>
    </row>
    <row r="252" spans="1:5" x14ac:dyDescent="0.3">
      <c r="A252">
        <v>1697674678808</v>
      </c>
      <c r="B252" s="1" t="str">
        <f>LEFT(A252,10) &amp; "." &amp; RIGHT(A252,3)</f>
        <v>1697674678.808</v>
      </c>
      <c r="C252" s="2">
        <f>(((B252/60)/60)/24)+DATE(1970,1,1)</f>
        <v>45218.012486203705</v>
      </c>
      <c r="D252">
        <v>-287</v>
      </c>
      <c r="E252">
        <v>3758</v>
      </c>
    </row>
    <row r="253" spans="1:5" x14ac:dyDescent="0.3">
      <c r="A253">
        <v>1697674678809</v>
      </c>
      <c r="B253" s="1" t="str">
        <f>LEFT(A253,10) &amp; "." &amp; RIGHT(A253,3)</f>
        <v>1697674678.809</v>
      </c>
      <c r="C253" s="2">
        <f>(((B253/60)/60)/24)+DATE(1970,1,1)</f>
        <v>45218.012486215273</v>
      </c>
      <c r="D253">
        <v>-287</v>
      </c>
      <c r="E253">
        <v>3758</v>
      </c>
    </row>
    <row r="254" spans="1:5" x14ac:dyDescent="0.3">
      <c r="A254">
        <v>1697674678917</v>
      </c>
      <c r="B254" s="1" t="str">
        <f>LEFT(A254,10) &amp; "." &amp; RIGHT(A254,3)</f>
        <v>1697674678.917</v>
      </c>
      <c r="C254" s="2">
        <f>(((B254/60)/60)/24)+DATE(1970,1,1)</f>
        <v>45218.012487465283</v>
      </c>
      <c r="D254">
        <v>-287</v>
      </c>
      <c r="E254">
        <v>3758</v>
      </c>
    </row>
    <row r="255" spans="1:5" x14ac:dyDescent="0.3">
      <c r="A255">
        <v>1697674678917</v>
      </c>
      <c r="B255" s="1" t="str">
        <f>LEFT(A255,10) &amp; "." &amp; RIGHT(A255,3)</f>
        <v>1697674678.917</v>
      </c>
      <c r="C255" s="2">
        <f>(((B255/60)/60)/24)+DATE(1970,1,1)</f>
        <v>45218.012487465283</v>
      </c>
      <c r="D255">
        <v>-287</v>
      </c>
      <c r="E255">
        <v>3758</v>
      </c>
    </row>
    <row r="256" spans="1:5" x14ac:dyDescent="0.3">
      <c r="A256">
        <v>1697674679024</v>
      </c>
      <c r="B256" s="1" t="str">
        <f>LEFT(A256,10) &amp; "." &amp; RIGHT(A256,3)</f>
        <v>1697674679.024</v>
      </c>
      <c r="C256" s="2">
        <f>(((B256/60)/60)/24)+DATE(1970,1,1)</f>
        <v>45218.012488703709</v>
      </c>
      <c r="D256">
        <v>-287</v>
      </c>
      <c r="E256">
        <v>3758</v>
      </c>
    </row>
    <row r="257" spans="1:5" x14ac:dyDescent="0.3">
      <c r="A257">
        <v>1697674679024</v>
      </c>
      <c r="B257" s="1" t="str">
        <f>LEFT(A257,10) &amp; "." &amp; RIGHT(A257,3)</f>
        <v>1697674679.024</v>
      </c>
      <c r="C257" s="2">
        <f>(((B257/60)/60)/24)+DATE(1970,1,1)</f>
        <v>45218.012488703709</v>
      </c>
      <c r="D257">
        <v>-287</v>
      </c>
      <c r="E257">
        <v>3758</v>
      </c>
    </row>
    <row r="258" spans="1:5" x14ac:dyDescent="0.3">
      <c r="A258">
        <v>1697674679131</v>
      </c>
      <c r="B258" s="1" t="str">
        <f>LEFT(A258,10) &amp; "." &amp; RIGHT(A258,3)</f>
        <v>1697674679.131</v>
      </c>
      <c r="C258" s="2">
        <f>(((B258/60)/60)/24)+DATE(1970,1,1)</f>
        <v>45218.012489942135</v>
      </c>
      <c r="D258">
        <v>-287</v>
      </c>
      <c r="E258">
        <v>3758</v>
      </c>
    </row>
    <row r="259" spans="1:5" x14ac:dyDescent="0.3">
      <c r="A259">
        <v>1697674679131</v>
      </c>
      <c r="B259" s="1" t="str">
        <f>LEFT(A259,10) &amp; "." &amp; RIGHT(A259,3)</f>
        <v>1697674679.131</v>
      </c>
      <c r="C259" s="2">
        <f>(((B259/60)/60)/24)+DATE(1970,1,1)</f>
        <v>45218.012489942135</v>
      </c>
      <c r="D259">
        <v>-287</v>
      </c>
      <c r="E259">
        <v>3758</v>
      </c>
    </row>
    <row r="260" spans="1:5" x14ac:dyDescent="0.3">
      <c r="A260">
        <v>1697674679238</v>
      </c>
      <c r="B260" s="1" t="str">
        <f>LEFT(A260,10) &amp; "." &amp; RIGHT(A260,3)</f>
        <v>1697674679.238</v>
      </c>
      <c r="C260" s="2">
        <f>(((B260/60)/60)/24)+DATE(1970,1,1)</f>
        <v>45218.012491180554</v>
      </c>
      <c r="D260">
        <v>-287</v>
      </c>
      <c r="E260">
        <v>3758</v>
      </c>
    </row>
    <row r="261" spans="1:5" x14ac:dyDescent="0.3">
      <c r="A261">
        <v>1697674679239</v>
      </c>
      <c r="B261" s="1" t="str">
        <f>LEFT(A261,10) &amp; "." &amp; RIGHT(A261,3)</f>
        <v>1697674679.239</v>
      </c>
      <c r="C261" s="2">
        <f>(((B261/60)/60)/24)+DATE(1970,1,1)</f>
        <v>45218.01249119213</v>
      </c>
      <c r="D261">
        <v>-287</v>
      </c>
      <c r="E261">
        <v>3758</v>
      </c>
    </row>
    <row r="262" spans="1:5" x14ac:dyDescent="0.3">
      <c r="A262">
        <v>1697674679342</v>
      </c>
      <c r="B262" s="1" t="str">
        <f>LEFT(A262,10) &amp; "." &amp; RIGHT(A262,3)</f>
        <v>1697674679.342</v>
      </c>
      <c r="C262" s="2">
        <f>(((B262/60)/60)/24)+DATE(1970,1,1)</f>
        <v>45218.01249238426</v>
      </c>
      <c r="D262">
        <v>-287</v>
      </c>
      <c r="E262">
        <v>3758</v>
      </c>
    </row>
    <row r="263" spans="1:5" x14ac:dyDescent="0.3">
      <c r="A263">
        <v>1697674679343</v>
      </c>
      <c r="B263" s="1" t="str">
        <f>LEFT(A263,10) &amp; "." &amp; RIGHT(A263,3)</f>
        <v>1697674679.343</v>
      </c>
      <c r="C263" s="2">
        <f>(((B263/60)/60)/24)+DATE(1970,1,1)</f>
        <v>45218.012492395836</v>
      </c>
      <c r="D263">
        <v>-287</v>
      </c>
      <c r="E263">
        <v>3758</v>
      </c>
    </row>
    <row r="264" spans="1:5" x14ac:dyDescent="0.3">
      <c r="A264">
        <v>1697674679446</v>
      </c>
      <c r="B264" s="1" t="str">
        <f>LEFT(A264,10) &amp; "." &amp; RIGHT(A264,3)</f>
        <v>1697674679.446</v>
      </c>
      <c r="C264" s="2">
        <f>(((B264/60)/60)/24)+DATE(1970,1,1)</f>
        <v>45218.012493587958</v>
      </c>
      <c r="D264">
        <v>-287</v>
      </c>
      <c r="E264">
        <v>3758</v>
      </c>
    </row>
    <row r="265" spans="1:5" x14ac:dyDescent="0.3">
      <c r="A265">
        <v>1697674679447</v>
      </c>
      <c r="B265" s="1" t="str">
        <f>LEFT(A265,10) &amp; "." &amp; RIGHT(A265,3)</f>
        <v>1697674679.447</v>
      </c>
      <c r="C265" s="2">
        <f>(((B265/60)/60)/24)+DATE(1970,1,1)</f>
        <v>45218.012493599541</v>
      </c>
      <c r="D265">
        <v>-287</v>
      </c>
      <c r="E265">
        <v>3758</v>
      </c>
    </row>
    <row r="266" spans="1:5" x14ac:dyDescent="0.3">
      <c r="A266">
        <v>1697674679550</v>
      </c>
      <c r="B266" s="1" t="str">
        <f>LEFT(A266,10) &amp; "." &amp; RIGHT(A266,3)</f>
        <v>1697674679.550</v>
      </c>
      <c r="C266" s="2">
        <f>(((B266/60)/60)/24)+DATE(1970,1,1)</f>
        <v>45218.012494791663</v>
      </c>
      <c r="D266">
        <v>-287</v>
      </c>
      <c r="E266">
        <v>3758</v>
      </c>
    </row>
    <row r="267" spans="1:5" x14ac:dyDescent="0.3">
      <c r="A267">
        <v>1697674679551</v>
      </c>
      <c r="B267" s="1" t="str">
        <f>LEFT(A267,10) &amp; "." &amp; RIGHT(A267,3)</f>
        <v>1697674679.551</v>
      </c>
      <c r="C267" s="2">
        <f>(((B267/60)/60)/24)+DATE(1970,1,1)</f>
        <v>45218.012494803246</v>
      </c>
      <c r="D267">
        <v>-287</v>
      </c>
      <c r="E267">
        <v>3758</v>
      </c>
    </row>
    <row r="268" spans="1:5" x14ac:dyDescent="0.3">
      <c r="A268">
        <v>1697674679655</v>
      </c>
      <c r="B268" s="1" t="str">
        <f>LEFT(A268,10) &amp; "." &amp; RIGHT(A268,3)</f>
        <v>1697674679.655</v>
      </c>
      <c r="C268" s="2">
        <f>(((B268/60)/60)/24)+DATE(1970,1,1)</f>
        <v>45218.012496006944</v>
      </c>
      <c r="D268">
        <v>-287</v>
      </c>
      <c r="E268">
        <v>3758</v>
      </c>
    </row>
    <row r="269" spans="1:5" x14ac:dyDescent="0.3">
      <c r="A269">
        <v>1697674679655</v>
      </c>
      <c r="B269" s="1" t="str">
        <f>LEFT(A269,10) &amp; "." &amp; RIGHT(A269,3)</f>
        <v>1697674679.655</v>
      </c>
      <c r="C269" s="2">
        <f>(((B269/60)/60)/24)+DATE(1970,1,1)</f>
        <v>45218.012496006944</v>
      </c>
      <c r="D269">
        <v>-287</v>
      </c>
      <c r="E269">
        <v>3758</v>
      </c>
    </row>
    <row r="270" spans="1:5" x14ac:dyDescent="0.3">
      <c r="A270">
        <v>1697674680182</v>
      </c>
      <c r="B270" s="1" t="str">
        <f>LEFT(A270,10) &amp; "." &amp; RIGHT(A270,3)</f>
        <v>1697674680.182</v>
      </c>
      <c r="C270" s="2">
        <f>(((B270/60)/60)/24)+DATE(1970,1,1)</f>
        <v>45218.012502106481</v>
      </c>
      <c r="D270">
        <v>-287</v>
      </c>
      <c r="E270">
        <v>3758</v>
      </c>
    </row>
    <row r="271" spans="1:5" x14ac:dyDescent="0.3">
      <c r="A271">
        <v>1697674680184</v>
      </c>
      <c r="B271" s="1" t="str">
        <f>LEFT(A271,10) &amp; "." &amp; RIGHT(A271,3)</f>
        <v>1697674680.184</v>
      </c>
      <c r="C271" s="2">
        <f>(((B271/60)/60)/24)+DATE(1970,1,1)</f>
        <v>45218.012502129626</v>
      </c>
      <c r="D271">
        <v>-287</v>
      </c>
      <c r="E271">
        <v>3758</v>
      </c>
    </row>
    <row r="272" spans="1:5" x14ac:dyDescent="0.3">
      <c r="A272">
        <v>1697674680286</v>
      </c>
      <c r="B272" s="1" t="str">
        <f>LEFT(A272,10) &amp; "." &amp; RIGHT(A272,3)</f>
        <v>1697674680.286</v>
      </c>
      <c r="C272" s="2">
        <f>(((B272/60)/60)/24)+DATE(1970,1,1)</f>
        <v>45218.012503310179</v>
      </c>
      <c r="D272">
        <v>-287</v>
      </c>
      <c r="E272">
        <v>3758</v>
      </c>
    </row>
    <row r="273" spans="1:5" x14ac:dyDescent="0.3">
      <c r="A273">
        <v>1697674680288</v>
      </c>
      <c r="B273" s="1" t="str">
        <f>LEFT(A273,10) &amp; "." &amp; RIGHT(A273,3)</f>
        <v>1697674680.288</v>
      </c>
      <c r="C273" s="2">
        <f>(((B273/60)/60)/24)+DATE(1970,1,1)</f>
        <v>45218.012503333332</v>
      </c>
      <c r="D273">
        <v>-287</v>
      </c>
      <c r="E273">
        <v>3758</v>
      </c>
    </row>
    <row r="274" spans="1:5" x14ac:dyDescent="0.3">
      <c r="A274">
        <v>1697674680389</v>
      </c>
      <c r="B274" s="1" t="str">
        <f>LEFT(A274,10) &amp; "." &amp; RIGHT(A274,3)</f>
        <v>1697674680.389</v>
      </c>
      <c r="C274" s="2">
        <f>(((B274/60)/60)/24)+DATE(1970,1,1)</f>
        <v>45218.012504502316</v>
      </c>
      <c r="D274">
        <v>-287</v>
      </c>
      <c r="E274">
        <v>3758</v>
      </c>
    </row>
    <row r="275" spans="1:5" x14ac:dyDescent="0.3">
      <c r="A275">
        <v>1697674680393</v>
      </c>
      <c r="B275" s="1" t="str">
        <f>LEFT(A275,10) &amp; "." &amp; RIGHT(A275,3)</f>
        <v>1697674680.393</v>
      </c>
      <c r="C275" s="2">
        <f>(((B275/60)/60)/24)+DATE(1970,1,1)</f>
        <v>45218.012504548606</v>
      </c>
      <c r="D275">
        <v>-287</v>
      </c>
      <c r="E275">
        <v>3758</v>
      </c>
    </row>
    <row r="276" spans="1:5" x14ac:dyDescent="0.3">
      <c r="A276">
        <v>1697674680497</v>
      </c>
      <c r="B276" s="1" t="str">
        <f>LEFT(A276,10) &amp; "." &amp; RIGHT(A276,3)</f>
        <v>1697674680.497</v>
      </c>
      <c r="C276" s="2">
        <f>(((B276/60)/60)/24)+DATE(1970,1,1)</f>
        <v>45218.012505752311</v>
      </c>
      <c r="D276">
        <v>-287</v>
      </c>
      <c r="E276">
        <v>3758</v>
      </c>
    </row>
    <row r="277" spans="1:5" x14ac:dyDescent="0.3">
      <c r="A277">
        <v>1697674680497</v>
      </c>
      <c r="B277" s="1" t="str">
        <f>LEFT(A277,10) &amp; "." &amp; RIGHT(A277,3)</f>
        <v>1697674680.497</v>
      </c>
      <c r="C277" s="2">
        <f>(((B277/60)/60)/24)+DATE(1970,1,1)</f>
        <v>45218.012505752311</v>
      </c>
      <c r="D277">
        <v>-287</v>
      </c>
      <c r="E277">
        <v>3758</v>
      </c>
    </row>
    <row r="278" spans="1:5" x14ac:dyDescent="0.3">
      <c r="A278">
        <v>1697674680600</v>
      </c>
      <c r="B278" s="1" t="str">
        <f>LEFT(A278,10) &amp; "." &amp; RIGHT(A278,3)</f>
        <v>1697674680.600</v>
      </c>
      <c r="C278" s="2">
        <f>(((B278/60)/60)/24)+DATE(1970,1,1)</f>
        <v>45218.012506944448</v>
      </c>
      <c r="D278">
        <v>-287</v>
      </c>
      <c r="E278">
        <v>3758</v>
      </c>
    </row>
    <row r="279" spans="1:5" x14ac:dyDescent="0.3">
      <c r="A279">
        <v>1697674680601</v>
      </c>
      <c r="B279" s="1" t="str">
        <f>LEFT(A279,10) &amp; "." &amp; RIGHT(A279,3)</f>
        <v>1697674680.601</v>
      </c>
      <c r="C279" s="2">
        <f>(((B279/60)/60)/24)+DATE(1970,1,1)</f>
        <v>45218.012506956016</v>
      </c>
      <c r="D279">
        <v>-287</v>
      </c>
      <c r="E279">
        <v>3758</v>
      </c>
    </row>
    <row r="280" spans="1:5" x14ac:dyDescent="0.3">
      <c r="A280">
        <v>1697674680704</v>
      </c>
      <c r="B280" s="1" t="str">
        <f>LEFT(A280,10) &amp; "." &amp; RIGHT(A280,3)</f>
        <v>1697674680.704</v>
      </c>
      <c r="C280" s="2">
        <f>(((B280/60)/60)/24)+DATE(1970,1,1)</f>
        <v>45218.012508148153</v>
      </c>
      <c r="D280">
        <v>-287</v>
      </c>
      <c r="E280">
        <v>3758</v>
      </c>
    </row>
    <row r="281" spans="1:5" x14ac:dyDescent="0.3">
      <c r="A281">
        <v>1697674680707</v>
      </c>
      <c r="B281" s="1" t="str">
        <f>LEFT(A281,10) &amp; "." &amp; RIGHT(A281,3)</f>
        <v>1697674680.707</v>
      </c>
      <c r="C281" s="2">
        <f>(((B281/60)/60)/24)+DATE(1970,1,1)</f>
        <v>45218.012508182874</v>
      </c>
      <c r="D281">
        <v>-287</v>
      </c>
      <c r="E281">
        <v>3758</v>
      </c>
    </row>
    <row r="282" spans="1:5" x14ac:dyDescent="0.3">
      <c r="A282">
        <v>1697674680807</v>
      </c>
      <c r="B282" s="1" t="str">
        <f>LEFT(A282,10) &amp; "." &amp; RIGHT(A282,3)</f>
        <v>1697674680.807</v>
      </c>
      <c r="C282" s="2">
        <f>(((B282/60)/60)/24)+DATE(1970,1,1)</f>
        <v>45218.012509340275</v>
      </c>
      <c r="D282">
        <v>-287</v>
      </c>
      <c r="E282">
        <v>3758</v>
      </c>
    </row>
    <row r="283" spans="1:5" x14ac:dyDescent="0.3">
      <c r="A283">
        <v>1697674680810</v>
      </c>
      <c r="B283" s="1" t="str">
        <f>LEFT(A283,10) &amp; "." &amp; RIGHT(A283,3)</f>
        <v>1697674680.810</v>
      </c>
      <c r="C283" s="2">
        <f>(((B283/60)/60)/24)+DATE(1970,1,1)</f>
        <v>45218.012509374996</v>
      </c>
      <c r="D283">
        <v>-287</v>
      </c>
      <c r="E283">
        <v>3758</v>
      </c>
    </row>
    <row r="284" spans="1:5" x14ac:dyDescent="0.3">
      <c r="A284">
        <v>1697674680910</v>
      </c>
      <c r="B284" s="1" t="str">
        <f>LEFT(A284,10) &amp; "." &amp; RIGHT(A284,3)</f>
        <v>1697674680.910</v>
      </c>
      <c r="C284" s="2">
        <f>(((B284/60)/60)/24)+DATE(1970,1,1)</f>
        <v>45218.012510532411</v>
      </c>
      <c r="D284">
        <v>-287</v>
      </c>
      <c r="E284">
        <v>3758</v>
      </c>
    </row>
    <row r="285" spans="1:5" x14ac:dyDescent="0.3">
      <c r="A285">
        <v>1697674680914</v>
      </c>
      <c r="B285" s="1" t="str">
        <f>LEFT(A285,10) &amp; "." &amp; RIGHT(A285,3)</f>
        <v>1697674680.914</v>
      </c>
      <c r="C285" s="2">
        <f>(((B285/60)/60)/24)+DATE(1970,1,1)</f>
        <v>45218.012510578701</v>
      </c>
      <c r="D285">
        <v>-287</v>
      </c>
      <c r="E285">
        <v>3758</v>
      </c>
    </row>
    <row r="286" spans="1:5" x14ac:dyDescent="0.3">
      <c r="A286">
        <v>1697674681015</v>
      </c>
      <c r="B286" s="1" t="str">
        <f>LEFT(A286,10) &amp; "." &amp; RIGHT(A286,3)</f>
        <v>1697674681.015</v>
      </c>
      <c r="C286" s="2">
        <f>(((B286/60)/60)/24)+DATE(1970,1,1)</f>
        <v>45218.012511747685</v>
      </c>
      <c r="D286">
        <v>-287</v>
      </c>
      <c r="E286">
        <v>3758</v>
      </c>
    </row>
    <row r="287" spans="1:5" x14ac:dyDescent="0.3">
      <c r="A287">
        <v>1697674681018</v>
      </c>
      <c r="B287" s="1" t="str">
        <f>LEFT(A287,10) &amp; "." &amp; RIGHT(A287,3)</f>
        <v>1697674681.018</v>
      </c>
      <c r="C287" s="2">
        <f>(((B287/60)/60)/24)+DATE(1970,1,1)</f>
        <v>45218.012511782406</v>
      </c>
      <c r="D287">
        <v>-287</v>
      </c>
      <c r="E287">
        <v>3758</v>
      </c>
    </row>
    <row r="288" spans="1:5" x14ac:dyDescent="0.3">
      <c r="A288">
        <v>1697674681119</v>
      </c>
      <c r="B288" s="1" t="str">
        <f>LEFT(A288,10) &amp; "." &amp; RIGHT(A288,3)</f>
        <v>1697674681.119</v>
      </c>
      <c r="C288" s="2">
        <f>(((B288/60)/60)/24)+DATE(1970,1,1)</f>
        <v>45218.012512951391</v>
      </c>
      <c r="D288">
        <v>-287</v>
      </c>
      <c r="E288">
        <v>3758</v>
      </c>
    </row>
    <row r="289" spans="1:5" x14ac:dyDescent="0.3">
      <c r="A289">
        <v>1697674681121</v>
      </c>
      <c r="B289" s="1" t="str">
        <f>LEFT(A289,10) &amp; "." &amp; RIGHT(A289,3)</f>
        <v>1697674681.121</v>
      </c>
      <c r="C289" s="2">
        <f>(((B289/60)/60)/24)+DATE(1970,1,1)</f>
        <v>45218.012512974536</v>
      </c>
      <c r="D289">
        <v>-287</v>
      </c>
      <c r="E289">
        <v>3758</v>
      </c>
    </row>
    <row r="290" spans="1:5" x14ac:dyDescent="0.3">
      <c r="A290">
        <v>1697674681226</v>
      </c>
      <c r="B290" s="1" t="str">
        <f>LEFT(A290,10) &amp; "." &amp; RIGHT(A290,3)</f>
        <v>1697674681.226</v>
      </c>
      <c r="C290" s="2">
        <f>(((B290/60)/60)/24)+DATE(1970,1,1)</f>
        <v>45218.012514189817</v>
      </c>
      <c r="D290">
        <v>-287</v>
      </c>
      <c r="E290">
        <v>3758</v>
      </c>
    </row>
    <row r="291" spans="1:5" x14ac:dyDescent="0.3">
      <c r="A291">
        <v>1697674681233</v>
      </c>
      <c r="B291" s="1" t="str">
        <f>LEFT(A291,10) &amp; "." &amp; RIGHT(A291,3)</f>
        <v>1697674681.233</v>
      </c>
      <c r="C291" s="2">
        <f>(((B291/60)/60)/24)+DATE(1970,1,1)</f>
        <v>45218.012514270835</v>
      </c>
      <c r="D291">
        <v>-287</v>
      </c>
      <c r="E291">
        <v>3758</v>
      </c>
    </row>
    <row r="292" spans="1:5" x14ac:dyDescent="0.3">
      <c r="A292">
        <v>1697674681331</v>
      </c>
      <c r="B292" s="1" t="str">
        <f>LEFT(A292,10) &amp; "." &amp; RIGHT(A292,3)</f>
        <v>1697674681.331</v>
      </c>
      <c r="C292" s="2">
        <f>(((B292/60)/60)/24)+DATE(1970,1,1)</f>
        <v>45218.012515405091</v>
      </c>
      <c r="D292">
        <v>-287</v>
      </c>
      <c r="E292">
        <v>3758</v>
      </c>
    </row>
    <row r="293" spans="1:5" x14ac:dyDescent="0.3">
      <c r="A293">
        <v>1697674681338</v>
      </c>
      <c r="B293" s="1" t="str">
        <f>LEFT(A293,10) &amp; "." &amp; RIGHT(A293,3)</f>
        <v>1697674681.338</v>
      </c>
      <c r="C293" s="2">
        <f>(((B293/60)/60)/24)+DATE(1970,1,1)</f>
        <v>45218.012515486116</v>
      </c>
      <c r="D293">
        <v>-287</v>
      </c>
      <c r="E293">
        <v>3758</v>
      </c>
    </row>
    <row r="294" spans="1:5" x14ac:dyDescent="0.3">
      <c r="A294">
        <v>1697674681435</v>
      </c>
      <c r="B294" s="1" t="str">
        <f>LEFT(A294,10) &amp; "." &amp; RIGHT(A294,3)</f>
        <v>1697674681.435</v>
      </c>
      <c r="C294" s="2">
        <f>(((B294/60)/60)/24)+DATE(1970,1,1)</f>
        <v>45218.012516608796</v>
      </c>
      <c r="D294">
        <v>-287</v>
      </c>
      <c r="E294">
        <v>3758</v>
      </c>
    </row>
    <row r="295" spans="1:5" x14ac:dyDescent="0.3">
      <c r="A295">
        <v>1697674681442</v>
      </c>
      <c r="B295" s="1" t="str">
        <f>LEFT(A295,10) &amp; "." &amp; RIGHT(A295,3)</f>
        <v>1697674681.442</v>
      </c>
      <c r="C295" s="2">
        <f>(((B295/60)/60)/24)+DATE(1970,1,1)</f>
        <v>45218.012516689807</v>
      </c>
      <c r="D295">
        <v>-287</v>
      </c>
      <c r="E295">
        <v>3758</v>
      </c>
    </row>
    <row r="296" spans="1:5" x14ac:dyDescent="0.3">
      <c r="A296">
        <v>1697674681543</v>
      </c>
      <c r="B296" s="1" t="str">
        <f>LEFT(A296,10) &amp; "." &amp; RIGHT(A296,3)</f>
        <v>1697674681.543</v>
      </c>
      <c r="C296" s="2">
        <f>(((B296/60)/60)/24)+DATE(1970,1,1)</f>
        <v>45218.012517858791</v>
      </c>
      <c r="D296">
        <v>-287</v>
      </c>
      <c r="E296">
        <v>3758</v>
      </c>
    </row>
    <row r="297" spans="1:5" x14ac:dyDescent="0.3">
      <c r="A297">
        <v>1697674681543</v>
      </c>
      <c r="B297" s="1" t="str">
        <f>LEFT(A297,10) &amp; "." &amp; RIGHT(A297,3)</f>
        <v>1697674681.543</v>
      </c>
      <c r="C297" s="2">
        <f>(((B297/60)/60)/24)+DATE(1970,1,1)</f>
        <v>45218.012517858791</v>
      </c>
      <c r="D297">
        <v>-287</v>
      </c>
      <c r="E297">
        <v>3758</v>
      </c>
    </row>
    <row r="298" spans="1:5" x14ac:dyDescent="0.3">
      <c r="A298">
        <v>1697674681646</v>
      </c>
      <c r="B298" s="1" t="str">
        <f>LEFT(A298,10) &amp; "." &amp; RIGHT(A298,3)</f>
        <v>1697674681.646</v>
      </c>
      <c r="C298" s="2">
        <f>(((B298/60)/60)/24)+DATE(1970,1,1)</f>
        <v>45218.012519050928</v>
      </c>
      <c r="D298">
        <v>-287</v>
      </c>
      <c r="E298">
        <v>3758</v>
      </c>
    </row>
    <row r="299" spans="1:5" x14ac:dyDescent="0.3">
      <c r="A299">
        <v>1697674681646</v>
      </c>
      <c r="B299" s="1" t="str">
        <f>LEFT(A299,10) &amp; "." &amp; RIGHT(A299,3)</f>
        <v>1697674681.646</v>
      </c>
      <c r="C299" s="2">
        <f>(((B299/60)/60)/24)+DATE(1970,1,1)</f>
        <v>45218.012519050928</v>
      </c>
      <c r="D299">
        <v>-287</v>
      </c>
      <c r="E299">
        <v>3758</v>
      </c>
    </row>
    <row r="300" spans="1:5" x14ac:dyDescent="0.3">
      <c r="A300">
        <v>1697674681750</v>
      </c>
      <c r="B300" s="1" t="str">
        <f>LEFT(A300,10) &amp; "." &amp; RIGHT(A300,3)</f>
        <v>1697674681.750</v>
      </c>
      <c r="C300" s="2">
        <f>(((B300/60)/60)/24)+DATE(1970,1,1)</f>
        <v>45218.012520254633</v>
      </c>
      <c r="D300">
        <v>-287</v>
      </c>
      <c r="E300">
        <v>3758</v>
      </c>
    </row>
    <row r="301" spans="1:5" x14ac:dyDescent="0.3">
      <c r="A301">
        <v>1697674681751</v>
      </c>
      <c r="B301" s="1" t="str">
        <f>LEFT(A301,10) &amp; "." &amp; RIGHT(A301,3)</f>
        <v>1697674681.751</v>
      </c>
      <c r="C301" s="2">
        <f>(((B301/60)/60)/24)+DATE(1970,1,1)</f>
        <v>45218.012520266202</v>
      </c>
      <c r="D301">
        <v>-287</v>
      </c>
      <c r="E301">
        <v>3758</v>
      </c>
    </row>
    <row r="302" spans="1:5" x14ac:dyDescent="0.3">
      <c r="A302">
        <v>1697674681854</v>
      </c>
      <c r="B302" s="1" t="str">
        <f>LEFT(A302,10) &amp; "." &amp; RIGHT(A302,3)</f>
        <v>1697674681.854</v>
      </c>
      <c r="C302" s="2">
        <f>(((B302/60)/60)/24)+DATE(1970,1,1)</f>
        <v>45218.012521458339</v>
      </c>
      <c r="D302">
        <v>-287</v>
      </c>
      <c r="E302">
        <v>3758</v>
      </c>
    </row>
    <row r="303" spans="1:5" x14ac:dyDescent="0.3">
      <c r="A303">
        <v>1697674681855</v>
      </c>
      <c r="B303" s="1" t="str">
        <f>LEFT(A303,10) &amp; "." &amp; RIGHT(A303,3)</f>
        <v>1697674681.855</v>
      </c>
      <c r="C303" s="2">
        <f>(((B303/60)/60)/24)+DATE(1970,1,1)</f>
        <v>45218.012521469907</v>
      </c>
      <c r="D303">
        <v>-287</v>
      </c>
      <c r="E303">
        <v>3758</v>
      </c>
    </row>
    <row r="304" spans="1:5" x14ac:dyDescent="0.3">
      <c r="A304">
        <v>1697674681958</v>
      </c>
      <c r="B304" s="1" t="str">
        <f>LEFT(A304,10) &amp; "." &amp; RIGHT(A304,3)</f>
        <v>1697674681.958</v>
      </c>
      <c r="C304" s="2">
        <f>(((B304/60)/60)/24)+DATE(1970,1,1)</f>
        <v>45218.012522662029</v>
      </c>
      <c r="D304">
        <v>-287</v>
      </c>
      <c r="E304">
        <v>3758</v>
      </c>
    </row>
    <row r="305" spans="1:5" x14ac:dyDescent="0.3">
      <c r="A305">
        <v>1697674681959</v>
      </c>
      <c r="B305" s="1" t="str">
        <f>LEFT(A305,10) &amp; "." &amp; RIGHT(A305,3)</f>
        <v>1697674681.959</v>
      </c>
      <c r="C305" s="2">
        <f>(((B305/60)/60)/24)+DATE(1970,1,1)</f>
        <v>45218.012522673613</v>
      </c>
      <c r="D305">
        <v>-287</v>
      </c>
      <c r="E305">
        <v>3758</v>
      </c>
    </row>
    <row r="306" spans="1:5" x14ac:dyDescent="0.3">
      <c r="A306">
        <v>1697674682064</v>
      </c>
      <c r="B306" s="1" t="str">
        <f>LEFT(A306,10) &amp; "." &amp; RIGHT(A306,3)</f>
        <v>1697674682.064</v>
      </c>
      <c r="C306" s="2">
        <f>(((B306/60)/60)/24)+DATE(1970,1,1)</f>
        <v>45218.012523888887</v>
      </c>
      <c r="D306">
        <v>-287</v>
      </c>
      <c r="E306">
        <v>3758</v>
      </c>
    </row>
    <row r="307" spans="1:5" x14ac:dyDescent="0.3">
      <c r="A307">
        <v>1697674682066</v>
      </c>
      <c r="B307" s="1" t="str">
        <f>LEFT(A307,10) &amp; "." &amp; RIGHT(A307,3)</f>
        <v>1697674682.066</v>
      </c>
      <c r="C307" s="2">
        <f>(((B307/60)/60)/24)+DATE(1970,1,1)</f>
        <v>45218.012523912039</v>
      </c>
      <c r="D307">
        <v>-287</v>
      </c>
      <c r="E307">
        <v>3758</v>
      </c>
    </row>
    <row r="308" spans="1:5" x14ac:dyDescent="0.3">
      <c r="A308">
        <v>1697674684124</v>
      </c>
      <c r="B308" s="1" t="str">
        <f>LEFT(A308,10) &amp; "." &amp; RIGHT(A308,3)</f>
        <v>1697674684.124</v>
      </c>
      <c r="C308" s="2">
        <f>(((B308/60)/60)/24)+DATE(1970,1,1)</f>
        <v>45218.012547731487</v>
      </c>
      <c r="D308">
        <v>-287</v>
      </c>
      <c r="E308">
        <v>3758</v>
      </c>
    </row>
    <row r="309" spans="1:5" x14ac:dyDescent="0.3">
      <c r="A309">
        <v>1697674684125</v>
      </c>
      <c r="B309" s="1" t="str">
        <f>LEFT(A309,10) &amp; "." &amp; RIGHT(A309,3)</f>
        <v>1697674684.125</v>
      </c>
      <c r="C309" s="2">
        <f>(((B309/60)/60)/24)+DATE(1970,1,1)</f>
        <v>45218.012547743056</v>
      </c>
      <c r="D309">
        <v>-287</v>
      </c>
      <c r="E309">
        <v>3758</v>
      </c>
    </row>
    <row r="310" spans="1:5" x14ac:dyDescent="0.3">
      <c r="A310">
        <v>1697674684228</v>
      </c>
      <c r="B310" s="1" t="str">
        <f>LEFT(A310,10) &amp; "." &amp; RIGHT(A310,3)</f>
        <v>1697674684.228</v>
      </c>
      <c r="C310" s="2">
        <f>(((B310/60)/60)/24)+DATE(1970,1,1)</f>
        <v>45218.012548935178</v>
      </c>
      <c r="D310">
        <v>-287</v>
      </c>
      <c r="E310">
        <v>3758</v>
      </c>
    </row>
    <row r="311" spans="1:5" x14ac:dyDescent="0.3">
      <c r="A311">
        <v>1697674684234</v>
      </c>
      <c r="B311" s="1" t="str">
        <f>LEFT(A311,10) &amp; "." &amp; RIGHT(A311,3)</f>
        <v>1697674684.234</v>
      </c>
      <c r="C311" s="2">
        <f>(((B311/60)/60)/24)+DATE(1970,1,1)</f>
        <v>45218.012549004634</v>
      </c>
      <c r="D311">
        <v>-287</v>
      </c>
      <c r="E311">
        <v>3758</v>
      </c>
    </row>
    <row r="312" spans="1:5" x14ac:dyDescent="0.3">
      <c r="A312">
        <v>1697674684330</v>
      </c>
      <c r="B312" s="1" t="str">
        <f>LEFT(A312,10) &amp; "." &amp; RIGHT(A312,3)</f>
        <v>1697674684.330</v>
      </c>
      <c r="C312" s="2">
        <f>(((B312/60)/60)/24)+DATE(1970,1,1)</f>
        <v>45218.012550115745</v>
      </c>
      <c r="D312">
        <v>-287</v>
      </c>
      <c r="E312">
        <v>3758</v>
      </c>
    </row>
    <row r="313" spans="1:5" x14ac:dyDescent="0.3">
      <c r="A313">
        <v>1697674684338</v>
      </c>
      <c r="B313" s="1" t="str">
        <f>LEFT(A313,10) &amp; "." &amp; RIGHT(A313,3)</f>
        <v>1697674684.338</v>
      </c>
      <c r="C313" s="2">
        <f>(((B313/60)/60)/24)+DATE(1970,1,1)</f>
        <v>45218.012550208339</v>
      </c>
      <c r="D313">
        <v>-287</v>
      </c>
      <c r="E313">
        <v>3758</v>
      </c>
    </row>
    <row r="314" spans="1:5" x14ac:dyDescent="0.3">
      <c r="A314">
        <v>1697674684434</v>
      </c>
      <c r="B314" s="1" t="str">
        <f>LEFT(A314,10) &amp; "." &amp; RIGHT(A314,3)</f>
        <v>1697674684.434</v>
      </c>
      <c r="C314" s="2">
        <f>(((B314/60)/60)/24)+DATE(1970,1,1)</f>
        <v>45218.012551319443</v>
      </c>
      <c r="D314">
        <v>-287</v>
      </c>
      <c r="E314">
        <v>3758</v>
      </c>
    </row>
    <row r="315" spans="1:5" x14ac:dyDescent="0.3">
      <c r="A315">
        <v>1697674684444</v>
      </c>
      <c r="B315" s="1" t="str">
        <f>LEFT(A315,10) &amp; "." &amp; RIGHT(A315,3)</f>
        <v>1697674684.444</v>
      </c>
      <c r="C315" s="2">
        <f>(((B315/60)/60)/24)+DATE(1970,1,1)</f>
        <v>45218.012551435182</v>
      </c>
      <c r="D315">
        <v>-287</v>
      </c>
      <c r="E315">
        <v>3758</v>
      </c>
    </row>
    <row r="316" spans="1:5" x14ac:dyDescent="0.3">
      <c r="A316">
        <v>1697674684537</v>
      </c>
      <c r="B316" s="1" t="str">
        <f>LEFT(A316,10) &amp; "." &amp; RIGHT(A316,3)</f>
        <v>1697674684.537</v>
      </c>
      <c r="C316" s="2">
        <f>(((B316/60)/60)/24)+DATE(1970,1,1)</f>
        <v>45218.012552511573</v>
      </c>
      <c r="D316">
        <v>-287</v>
      </c>
      <c r="E316">
        <v>3758</v>
      </c>
    </row>
    <row r="317" spans="1:5" x14ac:dyDescent="0.3">
      <c r="A317">
        <v>1697674684554</v>
      </c>
      <c r="B317" s="1" t="str">
        <f>LEFT(A317,10) &amp; "." &amp; RIGHT(A317,3)</f>
        <v>1697674684.554</v>
      </c>
      <c r="C317" s="2">
        <f>(((B317/60)/60)/24)+DATE(1970,1,1)</f>
        <v>45218.012552708329</v>
      </c>
      <c r="D317">
        <v>-287</v>
      </c>
      <c r="E317">
        <v>3758</v>
      </c>
    </row>
    <row r="318" spans="1:5" x14ac:dyDescent="0.3">
      <c r="A318">
        <v>1697674684643</v>
      </c>
      <c r="B318" s="1" t="str">
        <f>LEFT(A318,10) &amp; "." &amp; RIGHT(A318,3)</f>
        <v>1697674684.643</v>
      </c>
      <c r="C318" s="2">
        <f>(((B318/60)/60)/24)+DATE(1970,1,1)</f>
        <v>45218.01255373843</v>
      </c>
      <c r="D318">
        <v>-287</v>
      </c>
      <c r="E318">
        <v>3758</v>
      </c>
    </row>
    <row r="319" spans="1:5" x14ac:dyDescent="0.3">
      <c r="A319">
        <v>1697674684657</v>
      </c>
      <c r="B319" s="1" t="str">
        <f>LEFT(A319,10) &amp; "." &amp; RIGHT(A319,3)</f>
        <v>1697674684.657</v>
      </c>
      <c r="C319" s="2">
        <f>(((B319/60)/60)/24)+DATE(1970,1,1)</f>
        <v>45218.012553900466</v>
      </c>
      <c r="D319">
        <v>-287</v>
      </c>
      <c r="E319">
        <v>3758</v>
      </c>
    </row>
    <row r="320" spans="1:5" x14ac:dyDescent="0.3">
      <c r="A320">
        <v>1697674684757</v>
      </c>
      <c r="B320" s="1" t="str">
        <f>LEFT(A320,10) &amp; "." &amp; RIGHT(A320,3)</f>
        <v>1697674684.757</v>
      </c>
      <c r="C320" s="2">
        <f>(((B320/60)/60)/24)+DATE(1970,1,1)</f>
        <v>45218.012555057867</v>
      </c>
      <c r="D320">
        <v>-287</v>
      </c>
      <c r="E320">
        <v>3758</v>
      </c>
    </row>
    <row r="321" spans="1:5" x14ac:dyDescent="0.3">
      <c r="A321">
        <v>1697674684761</v>
      </c>
      <c r="B321" s="1" t="str">
        <f>LEFT(A321,10) &amp; "." &amp; RIGHT(A321,3)</f>
        <v>1697674684.761</v>
      </c>
      <c r="C321" s="2">
        <f>(((B321/60)/60)/24)+DATE(1970,1,1)</f>
        <v>45218.012555104171</v>
      </c>
      <c r="D321">
        <v>-287</v>
      </c>
      <c r="E321">
        <v>3758</v>
      </c>
    </row>
    <row r="322" spans="1:5" x14ac:dyDescent="0.3">
      <c r="A322">
        <v>1697674684861</v>
      </c>
      <c r="B322" s="1" t="str">
        <f>LEFT(A322,10) &amp; "." &amp; RIGHT(A322,3)</f>
        <v>1697674684.861</v>
      </c>
      <c r="C322" s="2">
        <f>(((B322/60)/60)/24)+DATE(1970,1,1)</f>
        <v>45218.012556261572</v>
      </c>
      <c r="D322">
        <v>-287</v>
      </c>
      <c r="E322">
        <v>3758</v>
      </c>
    </row>
    <row r="323" spans="1:5" x14ac:dyDescent="0.3">
      <c r="A323">
        <v>1697674684865</v>
      </c>
      <c r="B323" s="1" t="str">
        <f>LEFT(A323,10) &amp; "." &amp; RIGHT(A323,3)</f>
        <v>1697674684.865</v>
      </c>
      <c r="C323" s="2">
        <f>(((B323/60)/60)/24)+DATE(1970,1,1)</f>
        <v>45218.012556307876</v>
      </c>
      <c r="D323">
        <v>-287</v>
      </c>
      <c r="E323">
        <v>3758</v>
      </c>
    </row>
    <row r="324" spans="1:5" x14ac:dyDescent="0.3">
      <c r="A324">
        <v>1697674684969</v>
      </c>
      <c r="B324" s="1" t="str">
        <f>LEFT(A324,10) &amp; "." &amp; RIGHT(A324,3)</f>
        <v>1697674684.969</v>
      </c>
      <c r="C324" s="2">
        <f>(((B324/60)/60)/24)+DATE(1970,1,1)</f>
        <v>45218.012557511574</v>
      </c>
      <c r="D324">
        <v>-287</v>
      </c>
      <c r="E324">
        <v>3758</v>
      </c>
    </row>
    <row r="325" spans="1:5" x14ac:dyDescent="0.3">
      <c r="A325">
        <v>1697674684971</v>
      </c>
      <c r="B325" s="1" t="str">
        <f>LEFT(A325,10) &amp; "." &amp; RIGHT(A325,3)</f>
        <v>1697674684.971</v>
      </c>
      <c r="C325" s="2">
        <f>(((B325/60)/60)/24)+DATE(1970,1,1)</f>
        <v>45218.012557534719</v>
      </c>
      <c r="D325">
        <v>-287</v>
      </c>
      <c r="E325">
        <v>3758</v>
      </c>
    </row>
    <row r="326" spans="1:5" x14ac:dyDescent="0.3">
      <c r="A326">
        <v>1697674685073</v>
      </c>
      <c r="B326" s="1" t="str">
        <f>LEFT(A326,10) &amp; "." &amp; RIGHT(A326,3)</f>
        <v>1697674685.073</v>
      </c>
      <c r="C326" s="2">
        <f>(((B326/60)/60)/24)+DATE(1970,1,1)</f>
        <v>45218.012558715272</v>
      </c>
      <c r="D326">
        <v>-287</v>
      </c>
      <c r="E326">
        <v>3758</v>
      </c>
    </row>
    <row r="327" spans="1:5" x14ac:dyDescent="0.3">
      <c r="A327">
        <v>1697674685074</v>
      </c>
      <c r="B327" s="1" t="str">
        <f>LEFT(A327,10) &amp; "." &amp; RIGHT(A327,3)</f>
        <v>1697674685.074</v>
      </c>
      <c r="C327" s="2">
        <f>(((B327/60)/60)/24)+DATE(1970,1,1)</f>
        <v>45218.012558726856</v>
      </c>
      <c r="D327">
        <v>-287</v>
      </c>
      <c r="E327">
        <v>3758</v>
      </c>
    </row>
    <row r="328" spans="1:5" x14ac:dyDescent="0.3">
      <c r="A328">
        <v>1697674685176</v>
      </c>
      <c r="B328" s="1" t="str">
        <f>LEFT(A328,10) &amp; "." &amp; RIGHT(A328,3)</f>
        <v>1697674685.176</v>
      </c>
      <c r="C328" s="2">
        <f>(((B328/60)/60)/24)+DATE(1970,1,1)</f>
        <v>45218.012559907409</v>
      </c>
      <c r="D328">
        <v>-287</v>
      </c>
      <c r="E328">
        <v>3758</v>
      </c>
    </row>
    <row r="329" spans="1:5" x14ac:dyDescent="0.3">
      <c r="A329">
        <v>1697674685178</v>
      </c>
      <c r="B329" s="1" t="str">
        <f>LEFT(A329,10) &amp; "." &amp; RIGHT(A329,3)</f>
        <v>1697674685.178</v>
      </c>
      <c r="C329" s="2">
        <f>(((B329/60)/60)/24)+DATE(1970,1,1)</f>
        <v>45218.012559930561</v>
      </c>
      <c r="D329">
        <v>-287</v>
      </c>
      <c r="E329">
        <v>3758</v>
      </c>
    </row>
    <row r="330" spans="1:5" x14ac:dyDescent="0.3">
      <c r="A330">
        <v>1697674685281</v>
      </c>
      <c r="B330" s="1" t="str">
        <f>LEFT(A330,10) &amp; "." &amp; RIGHT(A330,3)</f>
        <v>1697674685.281</v>
      </c>
      <c r="C330" s="2">
        <f>(((B330/60)/60)/24)+DATE(1970,1,1)</f>
        <v>45218.012561122683</v>
      </c>
      <c r="D330">
        <v>-287</v>
      </c>
      <c r="E330">
        <v>3758</v>
      </c>
    </row>
    <row r="331" spans="1:5" x14ac:dyDescent="0.3">
      <c r="A331">
        <v>1697674685284</v>
      </c>
      <c r="B331" s="1" t="str">
        <f>LEFT(A331,10) &amp; "." &amp; RIGHT(A331,3)</f>
        <v>1697674685.284</v>
      </c>
      <c r="C331" s="2">
        <f>(((B331/60)/60)/24)+DATE(1970,1,1)</f>
        <v>45218.012561157404</v>
      </c>
      <c r="D331">
        <v>-287</v>
      </c>
      <c r="E331">
        <v>3758</v>
      </c>
    </row>
    <row r="332" spans="1:5" x14ac:dyDescent="0.3">
      <c r="A332">
        <v>1697674685386</v>
      </c>
      <c r="B332" s="1" t="str">
        <f>LEFT(A332,10) &amp; "." &amp; RIGHT(A332,3)</f>
        <v>1697674685.386</v>
      </c>
      <c r="C332" s="2">
        <f>(((B332/60)/60)/24)+DATE(1970,1,1)</f>
        <v>45218.012562337957</v>
      </c>
      <c r="D332">
        <v>-287</v>
      </c>
      <c r="E332">
        <v>3758</v>
      </c>
    </row>
    <row r="333" spans="1:5" x14ac:dyDescent="0.3">
      <c r="A333">
        <v>1697674685389</v>
      </c>
      <c r="B333" s="1" t="str">
        <f>LEFT(A333,10) &amp; "." &amp; RIGHT(A333,3)</f>
        <v>1697674685.389</v>
      </c>
      <c r="C333" s="2">
        <f>(((B333/60)/60)/24)+DATE(1970,1,1)</f>
        <v>45218.012562372685</v>
      </c>
      <c r="D333">
        <v>-287</v>
      </c>
      <c r="E333">
        <v>3758</v>
      </c>
    </row>
    <row r="334" spans="1:5" x14ac:dyDescent="0.3">
      <c r="A334">
        <v>1697674685490</v>
      </c>
      <c r="B334" s="1" t="str">
        <f>LEFT(A334,10) &amp; "." &amp; RIGHT(A334,3)</f>
        <v>1697674685.490</v>
      </c>
      <c r="C334" s="2">
        <f>(((B334/60)/60)/24)+DATE(1970,1,1)</f>
        <v>45218.012563541663</v>
      </c>
      <c r="D334">
        <v>-287</v>
      </c>
      <c r="E334">
        <v>3758</v>
      </c>
    </row>
    <row r="335" spans="1:5" x14ac:dyDescent="0.3">
      <c r="A335">
        <v>1697674685493</v>
      </c>
      <c r="B335" s="1" t="str">
        <f>LEFT(A335,10) &amp; "." &amp; RIGHT(A335,3)</f>
        <v>1697674685.493</v>
      </c>
      <c r="C335" s="2">
        <f>(((B335/60)/60)/24)+DATE(1970,1,1)</f>
        <v>45218.012563576383</v>
      </c>
      <c r="D335">
        <v>-287</v>
      </c>
      <c r="E335">
        <v>3758</v>
      </c>
    </row>
    <row r="336" spans="1:5" x14ac:dyDescent="0.3">
      <c r="A336">
        <v>1697674685594</v>
      </c>
      <c r="B336" s="1" t="str">
        <f>LEFT(A336,10) &amp; "." &amp; RIGHT(A336,3)</f>
        <v>1697674685.594</v>
      </c>
      <c r="C336" s="2">
        <f>(((B336/60)/60)/24)+DATE(1970,1,1)</f>
        <v>45218.012564745368</v>
      </c>
      <c r="D336">
        <v>-287</v>
      </c>
      <c r="E336">
        <v>3758</v>
      </c>
    </row>
    <row r="337" spans="1:5" x14ac:dyDescent="0.3">
      <c r="A337">
        <v>1697674685599</v>
      </c>
      <c r="B337" s="1" t="str">
        <f>LEFT(A337,10) &amp; "." &amp; RIGHT(A337,3)</f>
        <v>1697674685.599</v>
      </c>
      <c r="C337" s="2">
        <f>(((B337/60)/60)/24)+DATE(1970,1,1)</f>
        <v>45218.012564803241</v>
      </c>
      <c r="D337">
        <v>-287</v>
      </c>
      <c r="E337">
        <v>3758</v>
      </c>
    </row>
    <row r="338" spans="1:5" x14ac:dyDescent="0.3">
      <c r="A338">
        <v>1697674685697</v>
      </c>
      <c r="B338" s="1" t="str">
        <f>LEFT(A338,10) &amp; "." &amp; RIGHT(A338,3)</f>
        <v>1697674685.697</v>
      </c>
      <c r="C338" s="2">
        <f>(((B338/60)/60)/24)+DATE(1970,1,1)</f>
        <v>45218.012565937504</v>
      </c>
      <c r="D338">
        <v>-287</v>
      </c>
      <c r="E338">
        <v>3758</v>
      </c>
    </row>
    <row r="339" spans="1:5" x14ac:dyDescent="0.3">
      <c r="A339">
        <v>1697674685703</v>
      </c>
      <c r="B339" s="1" t="str">
        <f>LEFT(A339,10) &amp; "." &amp; RIGHT(A339,3)</f>
        <v>1697674685.703</v>
      </c>
      <c r="C339" s="2">
        <f>(((B339/60)/60)/24)+DATE(1970,1,1)</f>
        <v>45218.012566006946</v>
      </c>
      <c r="D339">
        <v>-287</v>
      </c>
      <c r="E339">
        <v>3758</v>
      </c>
    </row>
    <row r="340" spans="1:5" x14ac:dyDescent="0.3">
      <c r="A340">
        <v>1697674685805</v>
      </c>
      <c r="B340" s="1" t="str">
        <f>LEFT(A340,10) &amp; "." &amp; RIGHT(A340,3)</f>
        <v>1697674685.805</v>
      </c>
      <c r="C340" s="2">
        <f>(((B340/60)/60)/24)+DATE(1970,1,1)</f>
        <v>45218.012567187499</v>
      </c>
      <c r="D340">
        <v>-287</v>
      </c>
      <c r="E340">
        <v>3758</v>
      </c>
    </row>
    <row r="341" spans="1:5" x14ac:dyDescent="0.3">
      <c r="A341">
        <v>1697674685809</v>
      </c>
      <c r="B341" s="1" t="str">
        <f>LEFT(A341,10) &amp; "." &amp; RIGHT(A341,3)</f>
        <v>1697674685.809</v>
      </c>
      <c r="C341" s="2">
        <f>(((B341/60)/60)/24)+DATE(1970,1,1)</f>
        <v>45218.012567233796</v>
      </c>
      <c r="D341">
        <v>-287</v>
      </c>
      <c r="E341">
        <v>3758</v>
      </c>
    </row>
    <row r="342" spans="1:5" x14ac:dyDescent="0.3">
      <c r="A342">
        <v>1697674685910</v>
      </c>
      <c r="B342" s="1" t="str">
        <f>LEFT(A342,10) &amp; "." &amp; RIGHT(A342,3)</f>
        <v>1697674685.910</v>
      </c>
      <c r="C342" s="2">
        <f>(((B342/60)/60)/24)+DATE(1970,1,1)</f>
        <v>45218.012568402773</v>
      </c>
      <c r="D342">
        <v>-287</v>
      </c>
      <c r="E342">
        <v>3758</v>
      </c>
    </row>
    <row r="343" spans="1:5" x14ac:dyDescent="0.3">
      <c r="A343">
        <v>1697674685913</v>
      </c>
      <c r="B343" s="1" t="str">
        <f>LEFT(A343,10) &amp; "." &amp; RIGHT(A343,3)</f>
        <v>1697674685.913</v>
      </c>
      <c r="C343" s="2">
        <f>(((B343/60)/60)/24)+DATE(1970,1,1)</f>
        <v>45218.012568437502</v>
      </c>
      <c r="D343">
        <v>-287</v>
      </c>
      <c r="E343">
        <v>3758</v>
      </c>
    </row>
    <row r="344" spans="1:5" x14ac:dyDescent="0.3">
      <c r="A344">
        <v>1697674686016</v>
      </c>
      <c r="B344" s="1" t="str">
        <f>LEFT(A344,10) &amp; "." &amp; RIGHT(A344,3)</f>
        <v>1697674686.016</v>
      </c>
      <c r="C344" s="2">
        <f>(((B344/60)/60)/24)+DATE(1970,1,1)</f>
        <v>45218.012569629631</v>
      </c>
      <c r="D344">
        <v>-287</v>
      </c>
      <c r="E344">
        <v>3758</v>
      </c>
    </row>
    <row r="345" spans="1:5" x14ac:dyDescent="0.3">
      <c r="A345">
        <v>1697674686017</v>
      </c>
      <c r="B345" s="1" t="str">
        <f>LEFT(A345,10) &amp; "." &amp; RIGHT(A345,3)</f>
        <v>1697674686.017</v>
      </c>
      <c r="C345" s="2">
        <f>(((B345/60)/60)/24)+DATE(1970,1,1)</f>
        <v>45218.0125696412</v>
      </c>
      <c r="D345">
        <v>-287</v>
      </c>
      <c r="E345">
        <v>3758</v>
      </c>
    </row>
    <row r="346" spans="1:5" x14ac:dyDescent="0.3">
      <c r="A346">
        <v>1697674686125</v>
      </c>
      <c r="B346" s="1" t="str">
        <f>LEFT(A346,10) &amp; "." &amp; RIGHT(A346,3)</f>
        <v>1697674686.125</v>
      </c>
      <c r="C346" s="2">
        <f>(((B346/60)/60)/24)+DATE(1970,1,1)</f>
        <v>45218.012570891209</v>
      </c>
      <c r="D346">
        <v>-287</v>
      </c>
      <c r="E346">
        <v>3758</v>
      </c>
    </row>
    <row r="347" spans="1:5" x14ac:dyDescent="0.3">
      <c r="A347">
        <v>1697674686126</v>
      </c>
      <c r="B347" s="1" t="str">
        <f>LEFT(A347,10) &amp; "." &amp; RIGHT(A347,3)</f>
        <v>1697674686.126</v>
      </c>
      <c r="C347" s="2">
        <f>(((B347/60)/60)/24)+DATE(1970,1,1)</f>
        <v>45218.012570902778</v>
      </c>
      <c r="D347">
        <v>-287</v>
      </c>
      <c r="E347">
        <v>3758</v>
      </c>
    </row>
    <row r="348" spans="1:5" x14ac:dyDescent="0.3">
      <c r="A348">
        <v>1697674686227</v>
      </c>
      <c r="B348" s="1" t="str">
        <f>LEFT(A348,10) &amp; "." &amp; RIGHT(A348,3)</f>
        <v>1697674686.227</v>
      </c>
      <c r="C348" s="2">
        <f>(((B348/60)/60)/24)+DATE(1970,1,1)</f>
        <v>45218.012572071762</v>
      </c>
      <c r="D348">
        <v>-287</v>
      </c>
      <c r="E348">
        <v>3758</v>
      </c>
    </row>
    <row r="349" spans="1:5" x14ac:dyDescent="0.3">
      <c r="A349">
        <v>1697674686229</v>
      </c>
      <c r="B349" s="1" t="str">
        <f>LEFT(A349,10) &amp; "." &amp; RIGHT(A349,3)</f>
        <v>1697674686.229</v>
      </c>
      <c r="C349" s="2">
        <f>(((B349/60)/60)/24)+DATE(1970,1,1)</f>
        <v>45218.012572094915</v>
      </c>
      <c r="D349">
        <v>-287</v>
      </c>
      <c r="E349">
        <v>3758</v>
      </c>
    </row>
    <row r="350" spans="1:5" x14ac:dyDescent="0.3">
      <c r="A350">
        <v>1697674686334</v>
      </c>
      <c r="B350" s="1" t="str">
        <f>LEFT(A350,10) &amp; "." &amp; RIGHT(A350,3)</f>
        <v>1697674686.334</v>
      </c>
      <c r="C350" s="2">
        <f>(((B350/60)/60)/24)+DATE(1970,1,1)</f>
        <v>45218.012573310189</v>
      </c>
      <c r="D350">
        <v>-287</v>
      </c>
      <c r="E350">
        <v>3758</v>
      </c>
    </row>
    <row r="351" spans="1:5" x14ac:dyDescent="0.3">
      <c r="A351">
        <v>1697674686335</v>
      </c>
      <c r="B351" s="1" t="str">
        <f>LEFT(A351,10) &amp; "." &amp; RIGHT(A351,3)</f>
        <v>1697674686.335</v>
      </c>
      <c r="C351" s="2">
        <f>(((B351/60)/60)/24)+DATE(1970,1,1)</f>
        <v>45218.012573321757</v>
      </c>
      <c r="D351">
        <v>-287</v>
      </c>
      <c r="E351">
        <v>3758</v>
      </c>
    </row>
    <row r="352" spans="1:5" x14ac:dyDescent="0.3">
      <c r="A352">
        <v>1697674686439</v>
      </c>
      <c r="B352" s="1" t="str">
        <f>LEFT(A352,10) &amp; "." &amp; RIGHT(A352,3)</f>
        <v>1697674686.439</v>
      </c>
      <c r="C352" s="2">
        <f>(((B352/60)/60)/24)+DATE(1970,1,1)</f>
        <v>45218.012574525463</v>
      </c>
      <c r="D352">
        <v>-287</v>
      </c>
      <c r="E352">
        <v>3758</v>
      </c>
    </row>
    <row r="353" spans="1:5" x14ac:dyDescent="0.3">
      <c r="A353">
        <v>1697674686439</v>
      </c>
      <c r="B353" s="1" t="str">
        <f>LEFT(A353,10) &amp; "." &amp; RIGHT(A353,3)</f>
        <v>1697674686.439</v>
      </c>
      <c r="C353" s="2">
        <f>(((B353/60)/60)/24)+DATE(1970,1,1)</f>
        <v>45218.012574525463</v>
      </c>
      <c r="D353">
        <v>-287</v>
      </c>
      <c r="E353">
        <v>3758</v>
      </c>
    </row>
    <row r="354" spans="1:5" x14ac:dyDescent="0.3">
      <c r="A354">
        <v>1697674686542</v>
      </c>
      <c r="B354" s="1" t="str">
        <f>LEFT(A354,10) &amp; "." &amp; RIGHT(A354,3)</f>
        <v>1697674686.542</v>
      </c>
      <c r="C354" s="2">
        <f>(((B354/60)/60)/24)+DATE(1970,1,1)</f>
        <v>45218.012575717599</v>
      </c>
      <c r="D354">
        <v>-287</v>
      </c>
      <c r="E354">
        <v>3758</v>
      </c>
    </row>
    <row r="355" spans="1:5" x14ac:dyDescent="0.3">
      <c r="A355">
        <v>1697674686542</v>
      </c>
      <c r="B355" s="1" t="str">
        <f>LEFT(A355,10) &amp; "." &amp; RIGHT(A355,3)</f>
        <v>1697674686.542</v>
      </c>
      <c r="C355" s="2">
        <f>(((B355/60)/60)/24)+DATE(1970,1,1)</f>
        <v>45218.012575717599</v>
      </c>
      <c r="D355">
        <v>-287</v>
      </c>
      <c r="E355">
        <v>3758</v>
      </c>
    </row>
    <row r="356" spans="1:5" x14ac:dyDescent="0.3">
      <c r="A356">
        <v>1697674686647</v>
      </c>
      <c r="B356" s="1" t="str">
        <f>LEFT(A356,10) &amp; "." &amp; RIGHT(A356,3)</f>
        <v>1697674686.647</v>
      </c>
      <c r="C356" s="2">
        <f>(((B356/60)/60)/24)+DATE(1970,1,1)</f>
        <v>45218.012576932873</v>
      </c>
      <c r="D356">
        <v>-287</v>
      </c>
      <c r="E356">
        <v>3758</v>
      </c>
    </row>
    <row r="357" spans="1:5" x14ac:dyDescent="0.3">
      <c r="A357">
        <v>1697674686648</v>
      </c>
      <c r="B357" s="1" t="str">
        <f>LEFT(A357,10) &amp; "." &amp; RIGHT(A357,3)</f>
        <v>1697674686.648</v>
      </c>
      <c r="C357" s="2">
        <f>(((B357/60)/60)/24)+DATE(1970,1,1)</f>
        <v>45218.012576944442</v>
      </c>
      <c r="D357">
        <v>-287</v>
      </c>
      <c r="E357">
        <v>3758</v>
      </c>
    </row>
    <row r="358" spans="1:5" x14ac:dyDescent="0.3">
      <c r="A358">
        <v>1697674686752</v>
      </c>
      <c r="B358" s="1" t="str">
        <f>LEFT(A358,10) &amp; "." &amp; RIGHT(A358,3)</f>
        <v>1697674686.752</v>
      </c>
      <c r="C358" s="2">
        <f>(((B358/60)/60)/24)+DATE(1970,1,1)</f>
        <v>45218.012578148147</v>
      </c>
      <c r="D358">
        <v>-287</v>
      </c>
      <c r="E358">
        <v>3758</v>
      </c>
    </row>
    <row r="359" spans="1:5" x14ac:dyDescent="0.3">
      <c r="A359">
        <v>1697674686753</v>
      </c>
      <c r="B359" s="1" t="str">
        <f>LEFT(A359,10) &amp; "." &amp; RIGHT(A359,3)</f>
        <v>1697674686.753</v>
      </c>
      <c r="C359" s="2">
        <f>(((B359/60)/60)/24)+DATE(1970,1,1)</f>
        <v>45218.012578159723</v>
      </c>
      <c r="D359">
        <v>-287</v>
      </c>
      <c r="E359">
        <v>3758</v>
      </c>
    </row>
    <row r="360" spans="1:5" x14ac:dyDescent="0.3">
      <c r="A360">
        <v>1697674686857</v>
      </c>
      <c r="B360" s="1" t="str">
        <f>LEFT(A360,10) &amp; "." &amp; RIGHT(A360,3)</f>
        <v>1697674686.857</v>
      </c>
      <c r="C360" s="2">
        <f>(((B360/60)/60)/24)+DATE(1970,1,1)</f>
        <v>45218.012579363422</v>
      </c>
      <c r="D360">
        <v>-287</v>
      </c>
      <c r="E360">
        <v>3758</v>
      </c>
    </row>
    <row r="361" spans="1:5" x14ac:dyDescent="0.3">
      <c r="A361">
        <v>1697674686859</v>
      </c>
      <c r="B361" s="1" t="str">
        <f>LEFT(A361,10) &amp; "." &amp; RIGHT(A361,3)</f>
        <v>1697674686.859</v>
      </c>
      <c r="C361" s="2">
        <f>(((B361/60)/60)/24)+DATE(1970,1,1)</f>
        <v>45218.012579386574</v>
      </c>
      <c r="D361">
        <v>-287</v>
      </c>
      <c r="E361">
        <v>3758</v>
      </c>
    </row>
    <row r="362" spans="1:5" x14ac:dyDescent="0.3">
      <c r="A362">
        <v>1697674686963</v>
      </c>
      <c r="B362" s="1" t="str">
        <f>LEFT(A362,10) &amp; "." &amp; RIGHT(A362,3)</f>
        <v>1697674686.963</v>
      </c>
      <c r="C362" s="2">
        <f>(((B362/60)/60)/24)+DATE(1970,1,1)</f>
        <v>45218.012580590279</v>
      </c>
      <c r="D362">
        <v>-287</v>
      </c>
      <c r="E362">
        <v>3758</v>
      </c>
    </row>
    <row r="363" spans="1:5" x14ac:dyDescent="0.3">
      <c r="A363">
        <v>1697674686967</v>
      </c>
      <c r="B363" s="1" t="str">
        <f>LEFT(A363,10) &amp; "." &amp; RIGHT(A363,3)</f>
        <v>1697674686.967</v>
      </c>
      <c r="C363" s="2">
        <f>(((B363/60)/60)/24)+DATE(1970,1,1)</f>
        <v>45218.012580636569</v>
      </c>
      <c r="D363">
        <v>-287</v>
      </c>
      <c r="E363">
        <v>3758</v>
      </c>
    </row>
    <row r="364" spans="1:5" x14ac:dyDescent="0.3">
      <c r="A364">
        <v>1697674687071</v>
      </c>
      <c r="B364" s="1" t="str">
        <f>LEFT(A364,10) &amp; "." &amp; RIGHT(A364,3)</f>
        <v>1697674687.071</v>
      </c>
      <c r="C364" s="2">
        <f>(((B364/60)/60)/24)+DATE(1970,1,1)</f>
        <v>45218.012581840274</v>
      </c>
      <c r="D364">
        <v>-287</v>
      </c>
      <c r="E364">
        <v>3758</v>
      </c>
    </row>
    <row r="365" spans="1:5" x14ac:dyDescent="0.3">
      <c r="A365">
        <v>1697674687079</v>
      </c>
      <c r="B365" s="1" t="str">
        <f>LEFT(A365,10) &amp; "." &amp; RIGHT(A365,3)</f>
        <v>1697674687.079</v>
      </c>
      <c r="C365" s="2">
        <f>(((B365/60)/60)/24)+DATE(1970,1,1)</f>
        <v>45218.012581932868</v>
      </c>
      <c r="D365">
        <v>-287</v>
      </c>
      <c r="E365">
        <v>3758</v>
      </c>
    </row>
    <row r="366" spans="1:5" x14ac:dyDescent="0.3">
      <c r="A366">
        <v>1697674687186</v>
      </c>
      <c r="B366" s="1" t="str">
        <f>LEFT(A366,10) &amp; "." &amp; RIGHT(A366,3)</f>
        <v>1697674687.186</v>
      </c>
      <c r="C366" s="2">
        <f>(((B366/60)/60)/24)+DATE(1970,1,1)</f>
        <v>45218.012583171294</v>
      </c>
      <c r="D366">
        <v>-287</v>
      </c>
      <c r="E366">
        <v>3758</v>
      </c>
    </row>
    <row r="367" spans="1:5" x14ac:dyDescent="0.3">
      <c r="A367">
        <v>1697674687188</v>
      </c>
      <c r="B367" s="1" t="str">
        <f>LEFT(A367,10) &amp; "." &amp; RIGHT(A367,3)</f>
        <v>1697674687.188</v>
      </c>
      <c r="C367" s="2">
        <f>(((B367/60)/60)/24)+DATE(1970,1,1)</f>
        <v>45218.012583194446</v>
      </c>
      <c r="D367">
        <v>-287</v>
      </c>
      <c r="E367">
        <v>3758</v>
      </c>
    </row>
    <row r="368" spans="1:5" x14ac:dyDescent="0.3">
      <c r="A368">
        <v>1697674687293</v>
      </c>
      <c r="B368" s="1" t="str">
        <f>LEFT(A368,10) &amp; "." &amp; RIGHT(A368,3)</f>
        <v>1697674687.293</v>
      </c>
      <c r="C368" s="2">
        <f>(((B368/60)/60)/24)+DATE(1970,1,1)</f>
        <v>45218.01258440972</v>
      </c>
      <c r="D368">
        <v>-287</v>
      </c>
      <c r="E368">
        <v>3758</v>
      </c>
    </row>
    <row r="369" spans="1:5" x14ac:dyDescent="0.3">
      <c r="A369">
        <v>1697674687298</v>
      </c>
      <c r="B369" s="1" t="str">
        <f>LEFT(A369,10) &amp; "." &amp; RIGHT(A369,3)</f>
        <v>1697674687.298</v>
      </c>
      <c r="C369" s="2">
        <f>(((B369/60)/60)/24)+DATE(1970,1,1)</f>
        <v>45218.012584467593</v>
      </c>
      <c r="D369">
        <v>-287</v>
      </c>
      <c r="E369">
        <v>3758</v>
      </c>
    </row>
    <row r="370" spans="1:5" x14ac:dyDescent="0.3">
      <c r="A370">
        <v>1697674687406</v>
      </c>
      <c r="B370" s="1" t="str">
        <f>LEFT(A370,10) &amp; "." &amp; RIGHT(A370,3)</f>
        <v>1697674687.406</v>
      </c>
      <c r="C370" s="2">
        <f>(((B370/60)/60)/24)+DATE(1970,1,1)</f>
        <v>45218.012585717588</v>
      </c>
      <c r="D370">
        <v>-287</v>
      </c>
      <c r="E370">
        <v>3758</v>
      </c>
    </row>
    <row r="371" spans="1:5" x14ac:dyDescent="0.3">
      <c r="A371">
        <v>1697674687409</v>
      </c>
      <c r="B371" s="1" t="str">
        <f>LEFT(A371,10) &amp; "." &amp; RIGHT(A371,3)</f>
        <v>1697674687.409</v>
      </c>
      <c r="C371" s="2">
        <f>(((B371/60)/60)/24)+DATE(1970,1,1)</f>
        <v>45218.012585752316</v>
      </c>
      <c r="D371">
        <v>-287</v>
      </c>
      <c r="E371">
        <v>3758</v>
      </c>
    </row>
    <row r="372" spans="1:5" x14ac:dyDescent="0.3">
      <c r="A372">
        <v>1697674687516</v>
      </c>
      <c r="B372" s="1" t="str">
        <f>LEFT(A372,10) &amp; "." &amp; RIGHT(A372,3)</f>
        <v>1697674687.516</v>
      </c>
      <c r="C372" s="2">
        <f>(((B372/60)/60)/24)+DATE(1970,1,1)</f>
        <v>45218.012586990742</v>
      </c>
      <c r="D372">
        <v>-287</v>
      </c>
      <c r="E372">
        <v>3758</v>
      </c>
    </row>
    <row r="373" spans="1:5" x14ac:dyDescent="0.3">
      <c r="A373">
        <v>1697674687521</v>
      </c>
      <c r="B373" s="1" t="str">
        <f>LEFT(A373,10) &amp; "." &amp; RIGHT(A373,3)</f>
        <v>1697674687.521</v>
      </c>
      <c r="C373" s="2">
        <f>(((B373/60)/60)/24)+DATE(1970,1,1)</f>
        <v>45218.012587048608</v>
      </c>
      <c r="D373">
        <v>-287</v>
      </c>
      <c r="E373">
        <v>3758</v>
      </c>
    </row>
    <row r="374" spans="1:5" x14ac:dyDescent="0.3">
      <c r="A374">
        <v>1697674687628</v>
      </c>
      <c r="B374" s="1" t="str">
        <f>LEFT(A374,10) &amp; "." &amp; RIGHT(A374,3)</f>
        <v>1697674687.628</v>
      </c>
      <c r="C374" s="2">
        <f>(((B374/60)/60)/24)+DATE(1970,1,1)</f>
        <v>45218.012588287034</v>
      </c>
      <c r="D374">
        <v>-287</v>
      </c>
      <c r="E374">
        <v>3758</v>
      </c>
    </row>
    <row r="375" spans="1:5" x14ac:dyDescent="0.3">
      <c r="A375">
        <v>1697674687630</v>
      </c>
      <c r="B375" s="1" t="str">
        <f>LEFT(A375,10) &amp; "." &amp; RIGHT(A375,3)</f>
        <v>1697674687.630</v>
      </c>
      <c r="C375" s="2">
        <f>(((B375/60)/60)/24)+DATE(1970,1,1)</f>
        <v>45218.012588310186</v>
      </c>
      <c r="D375">
        <v>-287</v>
      </c>
      <c r="E375">
        <v>3758</v>
      </c>
    </row>
    <row r="376" spans="1:5" x14ac:dyDescent="0.3">
      <c r="A376">
        <v>1697674687740</v>
      </c>
      <c r="B376" s="1" t="str">
        <f>LEFT(A376,10) &amp; "." &amp; RIGHT(A376,3)</f>
        <v>1697674687.740</v>
      </c>
      <c r="C376" s="2">
        <f>(((B376/60)/60)/24)+DATE(1970,1,1)</f>
        <v>45218.012589583333</v>
      </c>
      <c r="D376">
        <v>-287</v>
      </c>
      <c r="E376">
        <v>3758</v>
      </c>
    </row>
    <row r="377" spans="1:5" x14ac:dyDescent="0.3">
      <c r="A377">
        <v>1697674687742</v>
      </c>
      <c r="B377" s="1" t="str">
        <f>LEFT(A377,10) &amp; "." &amp; RIGHT(A377,3)</f>
        <v>1697674687.742</v>
      </c>
      <c r="C377" s="2">
        <f>(((B377/60)/60)/24)+DATE(1970,1,1)</f>
        <v>45218.012589606486</v>
      </c>
      <c r="D377">
        <v>-287</v>
      </c>
      <c r="E377">
        <v>3758</v>
      </c>
    </row>
    <row r="378" spans="1:5" x14ac:dyDescent="0.3">
      <c r="A378">
        <v>1697674687843</v>
      </c>
      <c r="B378" s="1" t="str">
        <f>LEFT(A378,10) &amp; "." &amp; RIGHT(A378,3)</f>
        <v>1697674687.843</v>
      </c>
      <c r="C378" s="2">
        <f>(((B378/60)/60)/24)+DATE(1970,1,1)</f>
        <v>45218.012590775463</v>
      </c>
      <c r="D378">
        <v>-287</v>
      </c>
      <c r="E378">
        <v>3758</v>
      </c>
    </row>
    <row r="379" spans="1:5" x14ac:dyDescent="0.3">
      <c r="A379">
        <v>1697674687845</v>
      </c>
      <c r="B379" s="1" t="str">
        <f>LEFT(A379,10) &amp; "." &amp; RIGHT(A379,3)</f>
        <v>1697674687.845</v>
      </c>
      <c r="C379" s="2">
        <f>(((B379/60)/60)/24)+DATE(1970,1,1)</f>
        <v>45218.012590798608</v>
      </c>
      <c r="D379">
        <v>-287</v>
      </c>
      <c r="E379">
        <v>3758</v>
      </c>
    </row>
    <row r="380" spans="1:5" x14ac:dyDescent="0.3">
      <c r="A380">
        <v>1697674687949</v>
      </c>
      <c r="B380" s="1" t="str">
        <f>LEFT(A380,10) &amp; "." &amp; RIGHT(A380,3)</f>
        <v>1697674687.949</v>
      </c>
      <c r="C380" s="2">
        <f>(((B380/60)/60)/24)+DATE(1970,1,1)</f>
        <v>45218.012592002313</v>
      </c>
      <c r="D380">
        <v>-287</v>
      </c>
      <c r="E380">
        <v>3758</v>
      </c>
    </row>
    <row r="381" spans="1:5" x14ac:dyDescent="0.3">
      <c r="A381">
        <v>1697674687951</v>
      </c>
      <c r="B381" s="1" t="str">
        <f>LEFT(A381,10) &amp; "." &amp; RIGHT(A381,3)</f>
        <v>1697674687.951</v>
      </c>
      <c r="C381" s="2">
        <f>(((B381/60)/60)/24)+DATE(1970,1,1)</f>
        <v>45218.012592025465</v>
      </c>
      <c r="D381">
        <v>-287</v>
      </c>
      <c r="E381">
        <v>3758</v>
      </c>
    </row>
    <row r="382" spans="1:5" x14ac:dyDescent="0.3">
      <c r="A382">
        <v>1697674688055</v>
      </c>
      <c r="B382" s="1" t="str">
        <f>LEFT(A382,10) &amp; "." &amp; RIGHT(A382,3)</f>
        <v>1697674688.055</v>
      </c>
      <c r="C382" s="2">
        <f>(((B382/60)/60)/24)+DATE(1970,1,1)</f>
        <v>45218.01259322917</v>
      </c>
      <c r="D382">
        <v>-287</v>
      </c>
      <c r="E382">
        <v>3758</v>
      </c>
    </row>
    <row r="383" spans="1:5" x14ac:dyDescent="0.3">
      <c r="A383">
        <v>1697674688056</v>
      </c>
      <c r="B383" s="1" t="str">
        <f>LEFT(A383,10) &amp; "." &amp; RIGHT(A383,3)</f>
        <v>1697674688.056</v>
      </c>
      <c r="C383" s="2">
        <f>(((B383/60)/60)/24)+DATE(1970,1,1)</f>
        <v>45218.012593240739</v>
      </c>
      <c r="D383">
        <v>-287</v>
      </c>
      <c r="E383">
        <v>3758</v>
      </c>
    </row>
    <row r="384" spans="1:5" x14ac:dyDescent="0.3">
      <c r="A384">
        <v>1697674688159</v>
      </c>
      <c r="B384" s="1" t="str">
        <f>LEFT(A384,10) &amp; "." &amp; RIGHT(A384,3)</f>
        <v>1697674688.159</v>
      </c>
      <c r="C384" s="2">
        <f>(((B384/60)/60)/24)+DATE(1970,1,1)</f>
        <v>45218.012594432876</v>
      </c>
      <c r="D384">
        <v>-287</v>
      </c>
      <c r="E384">
        <v>3758</v>
      </c>
    </row>
    <row r="385" spans="1:5" x14ac:dyDescent="0.3">
      <c r="A385">
        <v>1697674688159</v>
      </c>
      <c r="B385" s="1" t="str">
        <f>LEFT(A385,10) &amp; "." &amp; RIGHT(A385,3)</f>
        <v>1697674688.159</v>
      </c>
      <c r="C385" s="2">
        <f>(((B385/60)/60)/24)+DATE(1970,1,1)</f>
        <v>45218.012594432876</v>
      </c>
      <c r="D385">
        <v>-287</v>
      </c>
      <c r="E385">
        <v>3758</v>
      </c>
    </row>
    <row r="386" spans="1:5" x14ac:dyDescent="0.3">
      <c r="A386">
        <v>1697674688263</v>
      </c>
      <c r="B386" s="1" t="str">
        <f>LEFT(A386,10) &amp; "." &amp; RIGHT(A386,3)</f>
        <v>1697674688.263</v>
      </c>
      <c r="C386" s="2">
        <f>(((B386/60)/60)/24)+DATE(1970,1,1)</f>
        <v>45218.012595636574</v>
      </c>
      <c r="D386">
        <v>-287</v>
      </c>
      <c r="E386">
        <v>3758</v>
      </c>
    </row>
    <row r="387" spans="1:5" x14ac:dyDescent="0.3">
      <c r="A387">
        <v>1697674688263</v>
      </c>
      <c r="B387" s="1" t="str">
        <f>LEFT(A387,10) &amp; "." &amp; RIGHT(A387,3)</f>
        <v>1697674688.263</v>
      </c>
      <c r="C387" s="2">
        <f>(((B387/60)/60)/24)+DATE(1970,1,1)</f>
        <v>45218.012595636574</v>
      </c>
      <c r="D387">
        <v>-287</v>
      </c>
      <c r="E387">
        <v>3758</v>
      </c>
    </row>
    <row r="388" spans="1:5" x14ac:dyDescent="0.3">
      <c r="A388">
        <v>1697674688367</v>
      </c>
      <c r="B388" s="1" t="str">
        <f>LEFT(A388,10) &amp; "." &amp; RIGHT(A388,3)</f>
        <v>1697674688.367</v>
      </c>
      <c r="C388" s="2">
        <f>(((B388/60)/60)/24)+DATE(1970,1,1)</f>
        <v>45218.012596840279</v>
      </c>
      <c r="D388">
        <v>-287</v>
      </c>
      <c r="E388">
        <v>3758</v>
      </c>
    </row>
    <row r="389" spans="1:5" x14ac:dyDescent="0.3">
      <c r="A389">
        <v>1697674688367</v>
      </c>
      <c r="B389" s="1" t="str">
        <f>LEFT(A389,10) &amp; "." &amp; RIGHT(A389,3)</f>
        <v>1697674688.367</v>
      </c>
      <c r="C389" s="2">
        <f>(((B389/60)/60)/24)+DATE(1970,1,1)</f>
        <v>45218.012596840279</v>
      </c>
      <c r="D389">
        <v>-287</v>
      </c>
      <c r="E389">
        <v>3758</v>
      </c>
    </row>
    <row r="390" spans="1:5" x14ac:dyDescent="0.3">
      <c r="A390">
        <v>1697674688475</v>
      </c>
      <c r="B390" s="1" t="str">
        <f>LEFT(A390,10) &amp; "." &amp; RIGHT(A390,3)</f>
        <v>1697674688.475</v>
      </c>
      <c r="C390" s="2">
        <f>(((B390/60)/60)/24)+DATE(1970,1,1)</f>
        <v>45218.012598090281</v>
      </c>
      <c r="D390">
        <v>-287</v>
      </c>
      <c r="E390">
        <v>3758</v>
      </c>
    </row>
    <row r="391" spans="1:5" x14ac:dyDescent="0.3">
      <c r="A391">
        <v>1697674688481</v>
      </c>
      <c r="B391" s="1" t="str">
        <f>LEFT(A391,10) &amp; "." &amp; RIGHT(A391,3)</f>
        <v>1697674688.481</v>
      </c>
      <c r="C391" s="2">
        <f>(((B391/60)/60)/24)+DATE(1970,1,1)</f>
        <v>45218.012598159723</v>
      </c>
      <c r="D391">
        <v>-287</v>
      </c>
      <c r="E391">
        <v>3758</v>
      </c>
    </row>
    <row r="392" spans="1:5" x14ac:dyDescent="0.3">
      <c r="A392">
        <v>1697674688579</v>
      </c>
      <c r="B392" s="1" t="str">
        <f>LEFT(A392,10) &amp; "." &amp; RIGHT(A392,3)</f>
        <v>1697674688.579</v>
      </c>
      <c r="C392" s="2">
        <f>(((B392/60)/60)/24)+DATE(1970,1,1)</f>
        <v>45218.012599293987</v>
      </c>
      <c r="D392">
        <v>-287</v>
      </c>
      <c r="E392">
        <v>3758</v>
      </c>
    </row>
    <row r="393" spans="1:5" x14ac:dyDescent="0.3">
      <c r="A393">
        <v>1697674688585</v>
      </c>
      <c r="B393" s="1" t="str">
        <f>LEFT(A393,10) &amp; "." &amp; RIGHT(A393,3)</f>
        <v>1697674688.585</v>
      </c>
      <c r="C393" s="2">
        <f>(((B393/60)/60)/24)+DATE(1970,1,1)</f>
        <v>45218.012599363428</v>
      </c>
      <c r="D393">
        <v>-287</v>
      </c>
      <c r="E393">
        <v>3758</v>
      </c>
    </row>
    <row r="394" spans="1:5" x14ac:dyDescent="0.3">
      <c r="A394">
        <v>1697674688683</v>
      </c>
      <c r="B394" s="1" t="str">
        <f>LEFT(A394,10) &amp; "." &amp; RIGHT(A394,3)</f>
        <v>1697674688.683</v>
      </c>
      <c r="C394" s="2">
        <f>(((B394/60)/60)/24)+DATE(1970,1,1)</f>
        <v>45218.012600497692</v>
      </c>
      <c r="D394">
        <v>-287</v>
      </c>
      <c r="E394">
        <v>3758</v>
      </c>
    </row>
    <row r="395" spans="1:5" x14ac:dyDescent="0.3">
      <c r="A395">
        <v>1697674688688</v>
      </c>
      <c r="B395" s="1" t="str">
        <f>LEFT(A395,10) &amp; "." &amp; RIGHT(A395,3)</f>
        <v>1697674688.688</v>
      </c>
      <c r="C395" s="2">
        <f>(((B395/60)/60)/24)+DATE(1970,1,1)</f>
        <v>45218.01260055555</v>
      </c>
      <c r="D395">
        <v>-287</v>
      </c>
      <c r="E395">
        <v>3758</v>
      </c>
    </row>
    <row r="396" spans="1:5" x14ac:dyDescent="0.3">
      <c r="A396">
        <v>1697674688788</v>
      </c>
      <c r="B396" s="1" t="str">
        <f>LEFT(A396,10) &amp; "." &amp; RIGHT(A396,3)</f>
        <v>1697674688.788</v>
      </c>
      <c r="C396" s="2">
        <f>(((B396/60)/60)/24)+DATE(1970,1,1)</f>
        <v>45218.012601712966</v>
      </c>
      <c r="D396">
        <v>-287</v>
      </c>
      <c r="E396">
        <v>3758</v>
      </c>
    </row>
    <row r="397" spans="1:5" x14ac:dyDescent="0.3">
      <c r="A397">
        <v>1697674688792</v>
      </c>
      <c r="B397" s="1" t="str">
        <f>LEFT(A397,10) &amp; "." &amp; RIGHT(A397,3)</f>
        <v>1697674688.792</v>
      </c>
      <c r="C397" s="2">
        <f>(((B397/60)/60)/24)+DATE(1970,1,1)</f>
        <v>45218.012601759256</v>
      </c>
      <c r="D397">
        <v>-287</v>
      </c>
      <c r="E397">
        <v>3758</v>
      </c>
    </row>
    <row r="398" spans="1:5" x14ac:dyDescent="0.3">
      <c r="A398">
        <v>1697674688891</v>
      </c>
      <c r="B398" s="1" t="str">
        <f>LEFT(A398,10) &amp; "." &amp; RIGHT(A398,3)</f>
        <v>1697674688.891</v>
      </c>
      <c r="C398" s="2">
        <f>(((B398/60)/60)/24)+DATE(1970,1,1)</f>
        <v>45218.012602905088</v>
      </c>
      <c r="D398">
        <v>-287</v>
      </c>
      <c r="E398">
        <v>3758</v>
      </c>
    </row>
    <row r="399" spans="1:5" x14ac:dyDescent="0.3">
      <c r="A399">
        <v>1697674688895</v>
      </c>
      <c r="B399" s="1" t="str">
        <f>LEFT(A399,10) &amp; "." &amp; RIGHT(A399,3)</f>
        <v>1697674688.895</v>
      </c>
      <c r="C399" s="2">
        <f>(((B399/60)/60)/24)+DATE(1970,1,1)</f>
        <v>45218.012602951392</v>
      </c>
      <c r="D399">
        <v>-287</v>
      </c>
      <c r="E399">
        <v>3758</v>
      </c>
    </row>
    <row r="400" spans="1:5" x14ac:dyDescent="0.3">
      <c r="A400">
        <v>1697674688999</v>
      </c>
      <c r="B400" s="1" t="str">
        <f>LEFT(A400,10) &amp; "." &amp; RIGHT(A400,3)</f>
        <v>1697674688.999</v>
      </c>
      <c r="C400" s="2">
        <f>(((B400/60)/60)/24)+DATE(1970,1,1)</f>
        <v>45218.012604155098</v>
      </c>
      <c r="D400">
        <v>-287</v>
      </c>
      <c r="E400">
        <v>3758</v>
      </c>
    </row>
    <row r="401" spans="1:5" x14ac:dyDescent="0.3">
      <c r="A401">
        <v>1697674689003</v>
      </c>
      <c r="B401" s="1" t="str">
        <f>LEFT(A401,10) &amp; "." &amp; RIGHT(A401,3)</f>
        <v>1697674689.003</v>
      </c>
      <c r="C401" s="2">
        <f>(((B401/60)/60)/24)+DATE(1970,1,1)</f>
        <v>45218.012604201387</v>
      </c>
      <c r="D401">
        <v>-287</v>
      </c>
      <c r="E401">
        <v>3758</v>
      </c>
    </row>
    <row r="402" spans="1:5" x14ac:dyDescent="0.3">
      <c r="A402">
        <v>1697674689104</v>
      </c>
      <c r="B402" s="1" t="str">
        <f>LEFT(A402,10) &amp; "." &amp; RIGHT(A402,3)</f>
        <v>1697674689.104</v>
      </c>
      <c r="C402" s="2">
        <f>(((B402/60)/60)/24)+DATE(1970,1,1)</f>
        <v>45218.012605370372</v>
      </c>
      <c r="D402">
        <v>-287</v>
      </c>
      <c r="E402">
        <v>3758</v>
      </c>
    </row>
    <row r="403" spans="1:5" x14ac:dyDescent="0.3">
      <c r="A403">
        <v>1697674689108</v>
      </c>
      <c r="B403" s="1" t="str">
        <f>LEFT(A403,10) &amp; "." &amp; RIGHT(A403,3)</f>
        <v>1697674689.108</v>
      </c>
      <c r="C403" s="2">
        <f>(((B403/60)/60)/24)+DATE(1970,1,1)</f>
        <v>45218.012605416661</v>
      </c>
      <c r="D403">
        <v>-287</v>
      </c>
      <c r="E403">
        <v>3758</v>
      </c>
    </row>
    <row r="404" spans="1:5" x14ac:dyDescent="0.3">
      <c r="A404">
        <v>1697674689209</v>
      </c>
      <c r="B404" s="1" t="str">
        <f>LEFT(A404,10) &amp; "." &amp; RIGHT(A404,3)</f>
        <v>1697674689.209</v>
      </c>
      <c r="C404" s="2">
        <f>(((B404/60)/60)/24)+DATE(1970,1,1)</f>
        <v>45218.012606585646</v>
      </c>
      <c r="D404">
        <v>-287</v>
      </c>
      <c r="E404">
        <v>3758</v>
      </c>
    </row>
    <row r="405" spans="1:5" x14ac:dyDescent="0.3">
      <c r="A405">
        <v>1697674689212</v>
      </c>
      <c r="B405" s="1" t="str">
        <f>LEFT(A405,10) &amp; "." &amp; RIGHT(A405,3)</f>
        <v>1697674689.212</v>
      </c>
      <c r="C405" s="2">
        <f>(((B405/60)/60)/24)+DATE(1970,1,1)</f>
        <v>45218.012606620367</v>
      </c>
      <c r="D405">
        <v>-287</v>
      </c>
      <c r="E405">
        <v>3758</v>
      </c>
    </row>
    <row r="406" spans="1:5" x14ac:dyDescent="0.3">
      <c r="A406">
        <v>1697674689311</v>
      </c>
      <c r="B406" s="1" t="str">
        <f>LEFT(A406,10) &amp; "." &amp; RIGHT(A406,3)</f>
        <v>1697674689.311</v>
      </c>
      <c r="C406" s="2">
        <f>(((B406/60)/60)/24)+DATE(1970,1,1)</f>
        <v>45218.012607766199</v>
      </c>
      <c r="D406">
        <v>-287</v>
      </c>
      <c r="E406">
        <v>3758</v>
      </c>
    </row>
    <row r="407" spans="1:5" x14ac:dyDescent="0.3">
      <c r="A407">
        <v>1697674689315</v>
      </c>
      <c r="B407" s="1" t="str">
        <f>LEFT(A407,10) &amp; "." &amp; RIGHT(A407,3)</f>
        <v>1697674689.315</v>
      </c>
      <c r="C407" s="2">
        <f>(((B407/60)/60)/24)+DATE(1970,1,1)</f>
        <v>45218.012607812503</v>
      </c>
      <c r="D407">
        <v>-287</v>
      </c>
      <c r="E407">
        <v>3758</v>
      </c>
    </row>
    <row r="408" spans="1:5" x14ac:dyDescent="0.3">
      <c r="A408">
        <v>1697674689414</v>
      </c>
      <c r="B408" s="1" t="str">
        <f>LEFT(A408,10) &amp; "." &amp; RIGHT(A408,3)</f>
        <v>1697674689.414</v>
      </c>
      <c r="C408" s="2">
        <f>(((B408/60)/60)/24)+DATE(1970,1,1)</f>
        <v>45218.012608958335</v>
      </c>
      <c r="D408">
        <v>-287</v>
      </c>
      <c r="E408">
        <v>3758</v>
      </c>
    </row>
    <row r="409" spans="1:5" x14ac:dyDescent="0.3">
      <c r="A409">
        <v>1697674689418</v>
      </c>
      <c r="B409" s="1" t="str">
        <f>LEFT(A409,10) &amp; "." &amp; RIGHT(A409,3)</f>
        <v>1697674689.418</v>
      </c>
      <c r="C409" s="2">
        <f>(((B409/60)/60)/24)+DATE(1970,1,1)</f>
        <v>45218.012609004625</v>
      </c>
      <c r="D409">
        <v>-287</v>
      </c>
      <c r="E409">
        <v>3758</v>
      </c>
    </row>
    <row r="410" spans="1:5" x14ac:dyDescent="0.3">
      <c r="A410">
        <v>1697674689518</v>
      </c>
      <c r="B410" s="1" t="str">
        <f>LEFT(A410,10) &amp; "." &amp; RIGHT(A410,3)</f>
        <v>1697674689.518</v>
      </c>
      <c r="C410" s="2">
        <f>(((B410/60)/60)/24)+DATE(1970,1,1)</f>
        <v>45218.012610162041</v>
      </c>
      <c r="D410">
        <v>-287</v>
      </c>
      <c r="E410">
        <v>3758</v>
      </c>
    </row>
    <row r="411" spans="1:5" x14ac:dyDescent="0.3">
      <c r="A411">
        <v>1697674689522</v>
      </c>
      <c r="B411" s="1" t="str">
        <f>LEFT(A411,10) &amp; "." &amp; RIGHT(A411,3)</f>
        <v>1697674689.522</v>
      </c>
      <c r="C411" s="2">
        <f>(((B411/60)/60)/24)+DATE(1970,1,1)</f>
        <v>45218.01261020833</v>
      </c>
      <c r="D411">
        <v>-287</v>
      </c>
      <c r="E411">
        <v>3758</v>
      </c>
    </row>
    <row r="412" spans="1:5" x14ac:dyDescent="0.3">
      <c r="A412">
        <v>1697674689622</v>
      </c>
      <c r="B412" s="1" t="str">
        <f>LEFT(A412,10) &amp; "." &amp; RIGHT(A412,3)</f>
        <v>1697674689.622</v>
      </c>
      <c r="C412" s="2">
        <f>(((B412/60)/60)/24)+DATE(1970,1,1)</f>
        <v>45218.012611365739</v>
      </c>
      <c r="D412">
        <v>-287</v>
      </c>
      <c r="E412">
        <v>3758</v>
      </c>
    </row>
    <row r="413" spans="1:5" x14ac:dyDescent="0.3">
      <c r="A413">
        <v>1697674689625</v>
      </c>
      <c r="B413" s="1" t="str">
        <f>LEFT(A413,10) &amp; "." &amp; RIGHT(A413,3)</f>
        <v>1697674689.625</v>
      </c>
      <c r="C413" s="2">
        <f>(((B413/60)/60)/24)+DATE(1970,1,1)</f>
        <v>45218.012611400467</v>
      </c>
      <c r="D413">
        <v>-287</v>
      </c>
      <c r="E413">
        <v>3758</v>
      </c>
    </row>
    <row r="414" spans="1:5" x14ac:dyDescent="0.3">
      <c r="A414">
        <v>1697674689726</v>
      </c>
      <c r="B414" s="1" t="str">
        <f>LEFT(A414,10) &amp; "." &amp; RIGHT(A414,3)</f>
        <v>1697674689.726</v>
      </c>
      <c r="C414" s="2">
        <f>(((B414/60)/60)/24)+DATE(1970,1,1)</f>
        <v>45218.012612569451</v>
      </c>
      <c r="D414">
        <v>-287</v>
      </c>
      <c r="E414">
        <v>3758</v>
      </c>
    </row>
    <row r="415" spans="1:5" x14ac:dyDescent="0.3">
      <c r="A415">
        <v>1697674689729</v>
      </c>
      <c r="B415" s="1" t="str">
        <f>LEFT(A415,10) &amp; "." &amp; RIGHT(A415,3)</f>
        <v>1697674689.729</v>
      </c>
      <c r="C415" s="2">
        <f>(((B415/60)/60)/24)+DATE(1970,1,1)</f>
        <v>45218.012612604172</v>
      </c>
      <c r="D415">
        <v>-287</v>
      </c>
      <c r="E415">
        <v>3758</v>
      </c>
    </row>
    <row r="416" spans="1:5" x14ac:dyDescent="0.3">
      <c r="A416">
        <v>1697674689830</v>
      </c>
      <c r="B416" s="1" t="str">
        <f>LEFT(A416,10) &amp; "." &amp; RIGHT(A416,3)</f>
        <v>1697674689.830</v>
      </c>
      <c r="C416" s="2">
        <f>(((B416/60)/60)/24)+DATE(1970,1,1)</f>
        <v>45218.012613773142</v>
      </c>
      <c r="D416">
        <v>-287</v>
      </c>
      <c r="E416">
        <v>3758</v>
      </c>
    </row>
    <row r="417" spans="1:5" x14ac:dyDescent="0.3">
      <c r="A417">
        <v>1697674689833</v>
      </c>
      <c r="B417" s="1" t="str">
        <f>LEFT(A417,10) &amp; "." &amp; RIGHT(A417,3)</f>
        <v>1697674689.833</v>
      </c>
      <c r="C417" s="2">
        <f>(((B417/60)/60)/24)+DATE(1970,1,1)</f>
        <v>45218.01261380787</v>
      </c>
      <c r="D417">
        <v>-287</v>
      </c>
      <c r="E417">
        <v>3758</v>
      </c>
    </row>
    <row r="418" spans="1:5" x14ac:dyDescent="0.3">
      <c r="A418">
        <v>1697674689938</v>
      </c>
      <c r="B418" s="1" t="str">
        <f>LEFT(A418,10) &amp; "." &amp; RIGHT(A418,3)</f>
        <v>1697674689.938</v>
      </c>
      <c r="C418" s="2">
        <f>(((B418/60)/60)/24)+DATE(1970,1,1)</f>
        <v>45218.012615023152</v>
      </c>
      <c r="D418">
        <v>-287</v>
      </c>
      <c r="E418">
        <v>3758</v>
      </c>
    </row>
    <row r="419" spans="1:5" x14ac:dyDescent="0.3">
      <c r="A419">
        <v>1697674689939</v>
      </c>
      <c r="B419" s="1" t="str">
        <f>LEFT(A419,10) &amp; "." &amp; RIGHT(A419,3)</f>
        <v>1697674689.939</v>
      </c>
      <c r="C419" s="2">
        <f>(((B419/60)/60)/24)+DATE(1970,1,1)</f>
        <v>45218.012615034721</v>
      </c>
      <c r="D419">
        <v>-287</v>
      </c>
      <c r="E419">
        <v>3758</v>
      </c>
    </row>
    <row r="420" spans="1:5" x14ac:dyDescent="0.3">
      <c r="A420">
        <v>1697674690046</v>
      </c>
      <c r="B420" s="1" t="str">
        <f>LEFT(A420,10) &amp; "." &amp; RIGHT(A420,3)</f>
        <v>1697674690.046</v>
      </c>
      <c r="C420" s="2">
        <f>(((B420/60)/60)/24)+DATE(1970,1,1)</f>
        <v>45218.012616273147</v>
      </c>
      <c r="D420">
        <v>-287</v>
      </c>
      <c r="E420">
        <v>3758</v>
      </c>
    </row>
    <row r="421" spans="1:5" x14ac:dyDescent="0.3">
      <c r="A421">
        <v>1697674690049</v>
      </c>
      <c r="B421" s="1" t="str">
        <f>LEFT(A421,10) &amp; "." &amp; RIGHT(A421,3)</f>
        <v>1697674690.049</v>
      </c>
      <c r="C421" s="2">
        <f>(((B421/60)/60)/24)+DATE(1970,1,1)</f>
        <v>45218.012616307868</v>
      </c>
      <c r="D421">
        <v>-287</v>
      </c>
      <c r="E421">
        <v>3758</v>
      </c>
    </row>
    <row r="422" spans="1:5" x14ac:dyDescent="0.3">
      <c r="A422">
        <v>1697674690258</v>
      </c>
      <c r="B422" s="1" t="str">
        <f>LEFT(A422,10) &amp; "." &amp; RIGHT(A422,3)</f>
        <v>1697674690.258</v>
      </c>
      <c r="C422" s="2">
        <f>(((B422/60)/60)/24)+DATE(1970,1,1)</f>
        <v>45218.012618726847</v>
      </c>
      <c r="D422">
        <v>-287</v>
      </c>
      <c r="E422">
        <v>3758</v>
      </c>
    </row>
    <row r="423" spans="1:5" x14ac:dyDescent="0.3">
      <c r="A423">
        <v>1697674690259</v>
      </c>
      <c r="B423" s="1" t="str">
        <f>LEFT(A423,10) &amp; "." &amp; RIGHT(A423,3)</f>
        <v>1697674690.259</v>
      </c>
      <c r="C423" s="2">
        <f>(((B423/60)/60)/24)+DATE(1970,1,1)</f>
        <v>45218.01261873843</v>
      </c>
      <c r="D423">
        <v>-287</v>
      </c>
      <c r="E423">
        <v>3758</v>
      </c>
    </row>
    <row r="424" spans="1:5" x14ac:dyDescent="0.3">
      <c r="A424">
        <v>1697674690366</v>
      </c>
      <c r="B424" s="1" t="str">
        <f>LEFT(A424,10) &amp; "." &amp; RIGHT(A424,3)</f>
        <v>1697674690.366</v>
      </c>
      <c r="C424" s="2">
        <f>(((B424/60)/60)/24)+DATE(1970,1,1)</f>
        <v>45218.012619976857</v>
      </c>
      <c r="D424">
        <v>-287</v>
      </c>
      <c r="E424">
        <v>3758</v>
      </c>
    </row>
    <row r="425" spans="1:5" x14ac:dyDescent="0.3">
      <c r="A425">
        <v>1697674690369</v>
      </c>
      <c r="B425" s="1" t="str">
        <f>LEFT(A425,10) &amp; "." &amp; RIGHT(A425,3)</f>
        <v>1697674690.369</v>
      </c>
      <c r="C425" s="2">
        <f>(((B425/60)/60)/24)+DATE(1970,1,1)</f>
        <v>45218.012620011577</v>
      </c>
      <c r="D425">
        <v>-287</v>
      </c>
      <c r="E425">
        <v>3758</v>
      </c>
    </row>
    <row r="426" spans="1:5" x14ac:dyDescent="0.3">
      <c r="A426">
        <v>1697674690475</v>
      </c>
      <c r="B426" s="1" t="str">
        <f>LEFT(A426,10) &amp; "." &amp; RIGHT(A426,3)</f>
        <v>1697674690.475</v>
      </c>
      <c r="C426" s="2">
        <f>(((B426/60)/60)/24)+DATE(1970,1,1)</f>
        <v>45218.01262123842</v>
      </c>
      <c r="D426">
        <v>-287</v>
      </c>
      <c r="E426">
        <v>3758</v>
      </c>
    </row>
    <row r="427" spans="1:5" x14ac:dyDescent="0.3">
      <c r="A427">
        <v>1697674690476</v>
      </c>
      <c r="B427" s="1" t="str">
        <f>LEFT(A427,10) &amp; "." &amp; RIGHT(A427,3)</f>
        <v>1697674690.476</v>
      </c>
      <c r="C427" s="2">
        <f>(((B427/60)/60)/24)+DATE(1970,1,1)</f>
        <v>45218.012621250004</v>
      </c>
      <c r="D427">
        <v>-287</v>
      </c>
      <c r="E427">
        <v>3758</v>
      </c>
    </row>
    <row r="428" spans="1:5" x14ac:dyDescent="0.3">
      <c r="A428">
        <v>1697674690586</v>
      </c>
      <c r="B428" s="1" t="str">
        <f>LEFT(A428,10) &amp; "." &amp; RIGHT(A428,3)</f>
        <v>1697674690.586</v>
      </c>
      <c r="C428" s="2">
        <f>(((B428/60)/60)/24)+DATE(1970,1,1)</f>
        <v>45218.012622523151</v>
      </c>
      <c r="D428">
        <v>-287</v>
      </c>
      <c r="E428">
        <v>3758</v>
      </c>
    </row>
    <row r="429" spans="1:5" x14ac:dyDescent="0.3">
      <c r="A429">
        <v>1697674690589</v>
      </c>
      <c r="B429" s="1" t="str">
        <f>LEFT(A429,10) &amp; "." &amp; RIGHT(A429,3)</f>
        <v>1697674690.589</v>
      </c>
      <c r="C429" s="2">
        <f>(((B429/60)/60)/24)+DATE(1970,1,1)</f>
        <v>45218.012622557872</v>
      </c>
      <c r="D429">
        <v>-287</v>
      </c>
      <c r="E429">
        <v>3758</v>
      </c>
    </row>
    <row r="430" spans="1:5" x14ac:dyDescent="0.3">
      <c r="A430">
        <v>1697674690695</v>
      </c>
      <c r="B430" s="1" t="str">
        <f>LEFT(A430,10) &amp; "." &amp; RIGHT(A430,3)</f>
        <v>1697674690.695</v>
      </c>
      <c r="C430" s="2">
        <f>(((B430/60)/60)/24)+DATE(1970,1,1)</f>
        <v>45218.012623784722</v>
      </c>
      <c r="D430">
        <v>-287</v>
      </c>
      <c r="E430">
        <v>3758</v>
      </c>
    </row>
    <row r="431" spans="1:5" x14ac:dyDescent="0.3">
      <c r="A431">
        <v>1697674690697</v>
      </c>
      <c r="B431" s="1" t="str">
        <f>LEFT(A431,10) &amp; "." &amp; RIGHT(A431,3)</f>
        <v>1697674690.697</v>
      </c>
      <c r="C431" s="2">
        <f>(((B431/60)/60)/24)+DATE(1970,1,1)</f>
        <v>45218.012623807866</v>
      </c>
      <c r="D431">
        <v>-287</v>
      </c>
      <c r="E431">
        <v>3758</v>
      </c>
    </row>
    <row r="432" spans="1:5" x14ac:dyDescent="0.3">
      <c r="A432">
        <v>1697674690805</v>
      </c>
      <c r="B432" s="1" t="str">
        <f>LEFT(A432,10) &amp; "." &amp; RIGHT(A432,3)</f>
        <v>1697674690.805</v>
      </c>
      <c r="C432" s="2">
        <f>(((B432/60)/60)/24)+DATE(1970,1,1)</f>
        <v>45218.012625057876</v>
      </c>
      <c r="D432">
        <v>-287</v>
      </c>
      <c r="E432">
        <v>3758</v>
      </c>
    </row>
    <row r="433" spans="1:5" x14ac:dyDescent="0.3">
      <c r="A433">
        <v>1697674690808</v>
      </c>
      <c r="B433" s="1" t="str">
        <f>LEFT(A433,10) &amp; "." &amp; RIGHT(A433,3)</f>
        <v>1697674690.808</v>
      </c>
      <c r="C433" s="2">
        <f>(((B433/60)/60)/24)+DATE(1970,1,1)</f>
        <v>45218.012625092597</v>
      </c>
      <c r="D433">
        <v>-287</v>
      </c>
      <c r="E433">
        <v>3758</v>
      </c>
    </row>
    <row r="434" spans="1:5" x14ac:dyDescent="0.3">
      <c r="A434">
        <v>1697674690914</v>
      </c>
      <c r="B434" s="1" t="str">
        <f>LEFT(A434,10) &amp; "." &amp; RIGHT(A434,3)</f>
        <v>1697674690.914</v>
      </c>
      <c r="C434" s="2">
        <f>(((B434/60)/60)/24)+DATE(1970,1,1)</f>
        <v>45218.012626319447</v>
      </c>
      <c r="D434">
        <v>-287</v>
      </c>
      <c r="E434">
        <v>3758</v>
      </c>
    </row>
    <row r="435" spans="1:5" x14ac:dyDescent="0.3">
      <c r="A435">
        <v>1697674690920</v>
      </c>
      <c r="B435" s="1" t="str">
        <f>LEFT(A435,10) &amp; "." &amp; RIGHT(A435,3)</f>
        <v>1697674690.920</v>
      </c>
      <c r="C435" s="2">
        <f>(((B435/60)/60)/24)+DATE(1970,1,1)</f>
        <v>45218.012626388889</v>
      </c>
      <c r="D435">
        <v>-287</v>
      </c>
      <c r="E435">
        <v>3758</v>
      </c>
    </row>
    <row r="436" spans="1:5" x14ac:dyDescent="0.3">
      <c r="A436">
        <v>1697674691018</v>
      </c>
      <c r="B436" s="1" t="str">
        <f>LEFT(A436,10) &amp; "." &amp; RIGHT(A436,3)</f>
        <v>1697674691.018</v>
      </c>
      <c r="C436" s="2">
        <f>(((B436/60)/60)/24)+DATE(1970,1,1)</f>
        <v>45218.012627523145</v>
      </c>
      <c r="D436">
        <v>-287</v>
      </c>
      <c r="E436">
        <v>3758</v>
      </c>
    </row>
    <row r="437" spans="1:5" x14ac:dyDescent="0.3">
      <c r="A437">
        <v>1697674691024</v>
      </c>
      <c r="B437" s="1" t="str">
        <f>LEFT(A437,10) &amp; "." &amp; RIGHT(A437,3)</f>
        <v>1697674691.024</v>
      </c>
      <c r="C437" s="2">
        <f>(((B437/60)/60)/24)+DATE(1970,1,1)</f>
        <v>45218.012627592587</v>
      </c>
      <c r="D437">
        <v>-287</v>
      </c>
      <c r="E437">
        <v>3758</v>
      </c>
    </row>
    <row r="438" spans="1:5" x14ac:dyDescent="0.3">
      <c r="A438">
        <v>1697674691122</v>
      </c>
      <c r="B438" s="1" t="str">
        <f>LEFT(A438,10) &amp; "." &amp; RIGHT(A438,3)</f>
        <v>1697674691.122</v>
      </c>
      <c r="C438" s="2">
        <f>(((B438/60)/60)/24)+DATE(1970,1,1)</f>
        <v>45218.01262872685</v>
      </c>
      <c r="D438">
        <v>-287</v>
      </c>
      <c r="E438">
        <v>3758</v>
      </c>
    </row>
    <row r="439" spans="1:5" x14ac:dyDescent="0.3">
      <c r="A439">
        <v>1697674691127</v>
      </c>
      <c r="B439" s="1" t="str">
        <f>LEFT(A439,10) &amp; "." &amp; RIGHT(A439,3)</f>
        <v>1697674691.127</v>
      </c>
      <c r="C439" s="2">
        <f>(((B439/60)/60)/24)+DATE(1970,1,1)</f>
        <v>45218.012628784723</v>
      </c>
      <c r="D439">
        <v>-287</v>
      </c>
      <c r="E439">
        <v>3758</v>
      </c>
    </row>
    <row r="440" spans="1:5" x14ac:dyDescent="0.3">
      <c r="A440">
        <v>1697674691227</v>
      </c>
      <c r="B440" s="1" t="str">
        <f>LEFT(A440,10) &amp; "." &amp; RIGHT(A440,3)</f>
        <v>1697674691.227</v>
      </c>
      <c r="C440" s="2">
        <f>(((B440/60)/60)/24)+DATE(1970,1,1)</f>
        <v>45218.012629942124</v>
      </c>
      <c r="D440">
        <v>-287</v>
      </c>
      <c r="E440">
        <v>3758</v>
      </c>
    </row>
    <row r="441" spans="1:5" x14ac:dyDescent="0.3">
      <c r="A441">
        <v>1697674691231</v>
      </c>
      <c r="B441" s="1" t="str">
        <f>LEFT(A441,10) &amp; "." &amp; RIGHT(A441,3)</f>
        <v>1697674691.231</v>
      </c>
      <c r="C441" s="2">
        <f>(((B441/60)/60)/24)+DATE(1970,1,1)</f>
        <v>45218.012629988429</v>
      </c>
      <c r="D441">
        <v>-287</v>
      </c>
      <c r="E441">
        <v>3758</v>
      </c>
    </row>
    <row r="442" spans="1:5" x14ac:dyDescent="0.3">
      <c r="A442">
        <v>1697674691331</v>
      </c>
      <c r="B442" s="1" t="str">
        <f>LEFT(A442,10) &amp; "." &amp; RIGHT(A442,3)</f>
        <v>1697674691.331</v>
      </c>
      <c r="C442" s="2">
        <f>(((B442/60)/60)/24)+DATE(1970,1,1)</f>
        <v>45218.01263114583</v>
      </c>
      <c r="D442">
        <v>-287</v>
      </c>
      <c r="E442">
        <v>3758</v>
      </c>
    </row>
    <row r="443" spans="1:5" x14ac:dyDescent="0.3">
      <c r="A443">
        <v>1697674691335</v>
      </c>
      <c r="B443" s="1" t="str">
        <f>LEFT(A443,10) &amp; "." &amp; RIGHT(A443,3)</f>
        <v>1697674691.335</v>
      </c>
      <c r="C443" s="2">
        <f>(((B443/60)/60)/24)+DATE(1970,1,1)</f>
        <v>45218.012631192134</v>
      </c>
      <c r="D443">
        <v>-287</v>
      </c>
      <c r="E443">
        <v>3758</v>
      </c>
    </row>
    <row r="444" spans="1:5" x14ac:dyDescent="0.3">
      <c r="A444">
        <v>1697674691436</v>
      </c>
      <c r="B444" s="1" t="str">
        <f>LEFT(A444,10) &amp; "." &amp; RIGHT(A444,3)</f>
        <v>1697674691.436</v>
      </c>
      <c r="C444" s="2">
        <f>(((B444/60)/60)/24)+DATE(1970,1,1)</f>
        <v>45218.012632361111</v>
      </c>
      <c r="D444">
        <v>-287</v>
      </c>
      <c r="E444">
        <v>3758</v>
      </c>
    </row>
    <row r="445" spans="1:5" x14ac:dyDescent="0.3">
      <c r="A445">
        <v>1697674691439</v>
      </c>
      <c r="B445" s="1" t="str">
        <f>LEFT(A445,10) &amp; "." &amp; RIGHT(A445,3)</f>
        <v>1697674691.439</v>
      </c>
      <c r="C445" s="2">
        <f>(((B445/60)/60)/24)+DATE(1970,1,1)</f>
        <v>45218.012632395832</v>
      </c>
      <c r="D445">
        <v>-287</v>
      </c>
      <c r="E445">
        <v>3758</v>
      </c>
    </row>
    <row r="446" spans="1:5" x14ac:dyDescent="0.3">
      <c r="A446">
        <v>1697674691549</v>
      </c>
      <c r="B446" s="1" t="str">
        <f>LEFT(A446,10) &amp; "." &amp; RIGHT(A446,3)</f>
        <v>1697674691.549</v>
      </c>
      <c r="C446" s="2">
        <f>(((B446/60)/60)/24)+DATE(1970,1,1)</f>
        <v>45218.012633668986</v>
      </c>
      <c r="D446">
        <v>-287</v>
      </c>
      <c r="E446">
        <v>3758</v>
      </c>
    </row>
    <row r="447" spans="1:5" x14ac:dyDescent="0.3">
      <c r="A447">
        <v>1697674691550</v>
      </c>
      <c r="B447" s="1" t="str">
        <f>LEFT(A447,10) &amp; "." &amp; RIGHT(A447,3)</f>
        <v>1697674691.550</v>
      </c>
      <c r="C447" s="2">
        <f>(((B447/60)/60)/24)+DATE(1970,1,1)</f>
        <v>45218.012633680555</v>
      </c>
      <c r="D447">
        <v>-287</v>
      </c>
      <c r="E447">
        <v>3758</v>
      </c>
    </row>
    <row r="448" spans="1:5" x14ac:dyDescent="0.3">
      <c r="A448">
        <v>1697674691652</v>
      </c>
      <c r="B448" s="1" t="str">
        <f>LEFT(A448,10) &amp; "." &amp; RIGHT(A448,3)</f>
        <v>1697674691.652</v>
      </c>
      <c r="C448" s="2">
        <f>(((B448/60)/60)/24)+DATE(1970,1,1)</f>
        <v>45218.012634861108</v>
      </c>
      <c r="D448">
        <v>-287</v>
      </c>
      <c r="E448">
        <v>3758</v>
      </c>
    </row>
    <row r="449" spans="1:5" x14ac:dyDescent="0.3">
      <c r="A449">
        <v>1697674691654</v>
      </c>
      <c r="B449" s="1" t="str">
        <f>LEFT(A449,10) &amp; "." &amp; RIGHT(A449,3)</f>
        <v>1697674691.654</v>
      </c>
      <c r="C449" s="2">
        <f>(((B449/60)/60)/24)+DATE(1970,1,1)</f>
        <v>45218.01263488426</v>
      </c>
      <c r="D449">
        <v>-287</v>
      </c>
      <c r="E449">
        <v>3758</v>
      </c>
    </row>
    <row r="450" spans="1:5" x14ac:dyDescent="0.3">
      <c r="A450">
        <v>1697674691758</v>
      </c>
      <c r="B450" s="1" t="str">
        <f>LEFT(A450,10) &amp; "." &amp; RIGHT(A450,3)</f>
        <v>1697674691.758</v>
      </c>
      <c r="C450" s="2">
        <f>(((B450/60)/60)/24)+DATE(1970,1,1)</f>
        <v>45218.012636087966</v>
      </c>
      <c r="D450">
        <v>-287</v>
      </c>
      <c r="E450">
        <v>3758</v>
      </c>
    </row>
    <row r="451" spans="1:5" x14ac:dyDescent="0.3">
      <c r="A451">
        <v>1697674691758</v>
      </c>
      <c r="B451" s="1" t="str">
        <f>LEFT(A451,10) &amp; "." &amp; RIGHT(A451,3)</f>
        <v>1697674691.758</v>
      </c>
      <c r="C451" s="2">
        <f>(((B451/60)/60)/24)+DATE(1970,1,1)</f>
        <v>45218.012636087966</v>
      </c>
      <c r="D451">
        <v>-287</v>
      </c>
      <c r="E451">
        <v>3758</v>
      </c>
    </row>
    <row r="452" spans="1:5" x14ac:dyDescent="0.3">
      <c r="A452">
        <v>1697674691863</v>
      </c>
      <c r="B452" s="1" t="str">
        <f>LEFT(A452,10) &amp; "." &amp; RIGHT(A452,3)</f>
        <v>1697674691.863</v>
      </c>
      <c r="C452" s="2">
        <f>(((B452/60)/60)/24)+DATE(1970,1,1)</f>
        <v>45218.01263730324</v>
      </c>
      <c r="D452">
        <v>-287</v>
      </c>
      <c r="E452">
        <v>3758</v>
      </c>
    </row>
    <row r="453" spans="1:5" x14ac:dyDescent="0.3">
      <c r="A453">
        <v>1697674691863</v>
      </c>
      <c r="B453" s="1" t="str">
        <f>LEFT(A453,10) &amp; "." &amp; RIGHT(A453,3)</f>
        <v>1697674691.863</v>
      </c>
      <c r="C453" s="2">
        <f>(((B453/60)/60)/24)+DATE(1970,1,1)</f>
        <v>45218.01263730324</v>
      </c>
      <c r="D453">
        <v>-287</v>
      </c>
      <c r="E453">
        <v>3758</v>
      </c>
    </row>
    <row r="454" spans="1:5" x14ac:dyDescent="0.3">
      <c r="A454">
        <v>1697674691966</v>
      </c>
      <c r="B454" s="1" t="str">
        <f>LEFT(A454,10) &amp; "." &amp; RIGHT(A454,3)</f>
        <v>1697674691.966</v>
      </c>
      <c r="C454" s="2">
        <f>(((B454/60)/60)/24)+DATE(1970,1,1)</f>
        <v>45218.012638495376</v>
      </c>
      <c r="D454">
        <v>-287</v>
      </c>
      <c r="E454">
        <v>3758</v>
      </c>
    </row>
    <row r="455" spans="1:5" x14ac:dyDescent="0.3">
      <c r="A455">
        <v>1697674691967</v>
      </c>
      <c r="B455" s="1" t="str">
        <f>LEFT(A455,10) &amp; "." &amp; RIGHT(A455,3)</f>
        <v>1697674691.967</v>
      </c>
      <c r="C455" s="2">
        <f>(((B455/60)/60)/24)+DATE(1970,1,1)</f>
        <v>45218.012638506945</v>
      </c>
      <c r="D455">
        <v>-287</v>
      </c>
      <c r="E455">
        <v>3758</v>
      </c>
    </row>
    <row r="456" spans="1:5" x14ac:dyDescent="0.3">
      <c r="A456">
        <v>1697674692080</v>
      </c>
      <c r="B456" s="1" t="str">
        <f>LEFT(A456,10) &amp; "." &amp; RIGHT(A456,3)</f>
        <v>1697674692.080</v>
      </c>
      <c r="C456" s="2">
        <f>(((B456/60)/60)/24)+DATE(1970,1,1)</f>
        <v>45218.012639814813</v>
      </c>
      <c r="D456">
        <v>-287</v>
      </c>
      <c r="E456">
        <v>3758</v>
      </c>
    </row>
    <row r="457" spans="1:5" x14ac:dyDescent="0.3">
      <c r="A457">
        <v>1697674692097</v>
      </c>
      <c r="B457" s="1" t="str">
        <f>LEFT(A457,10) &amp; "." &amp; RIGHT(A457,3)</f>
        <v>1697674692.097</v>
      </c>
      <c r="C457" s="2">
        <f>(((B457/60)/60)/24)+DATE(1970,1,1)</f>
        <v>45218.01264001157</v>
      </c>
      <c r="D457">
        <v>-287</v>
      </c>
      <c r="E457">
        <v>3758</v>
      </c>
    </row>
    <row r="458" spans="1:5" x14ac:dyDescent="0.3">
      <c r="A458">
        <v>1697674692184</v>
      </c>
      <c r="B458" s="1" t="str">
        <f>LEFT(A458,10) &amp; "." &amp; RIGHT(A458,3)</f>
        <v>1697674692.184</v>
      </c>
      <c r="C458" s="2">
        <f>(((B458/60)/60)/24)+DATE(1970,1,1)</f>
        <v>45218.012641018518</v>
      </c>
      <c r="D458">
        <v>-287</v>
      </c>
      <c r="E458">
        <v>3758</v>
      </c>
    </row>
    <row r="459" spans="1:5" x14ac:dyDescent="0.3">
      <c r="A459">
        <v>1697674692202</v>
      </c>
      <c r="B459" s="1" t="str">
        <f>LEFT(A459,10) &amp; "." &amp; RIGHT(A459,3)</f>
        <v>1697674692.202</v>
      </c>
      <c r="C459" s="2">
        <f>(((B459/60)/60)/24)+DATE(1970,1,1)</f>
        <v>45218.012641226844</v>
      </c>
      <c r="D459">
        <v>-287</v>
      </c>
      <c r="E459">
        <v>3758</v>
      </c>
    </row>
    <row r="460" spans="1:5" x14ac:dyDescent="0.3">
      <c r="A460">
        <v>1697674692289</v>
      </c>
      <c r="B460" s="1" t="str">
        <f>LEFT(A460,10) &amp; "." &amp; RIGHT(A460,3)</f>
        <v>1697674692.289</v>
      </c>
      <c r="C460" s="2">
        <f>(((B460/60)/60)/24)+DATE(1970,1,1)</f>
        <v>45218.012642233793</v>
      </c>
      <c r="D460">
        <v>-287</v>
      </c>
      <c r="E460">
        <v>3758</v>
      </c>
    </row>
    <row r="461" spans="1:5" x14ac:dyDescent="0.3">
      <c r="A461">
        <v>1697674692305</v>
      </c>
      <c r="B461" s="1" t="str">
        <f>LEFT(A461,10) &amp; "." &amp; RIGHT(A461,3)</f>
        <v>1697674692.305</v>
      </c>
      <c r="C461" s="2">
        <f>(((B461/60)/60)/24)+DATE(1970,1,1)</f>
        <v>45218.01264241898</v>
      </c>
      <c r="D461">
        <v>-287</v>
      </c>
      <c r="E461">
        <v>3758</v>
      </c>
    </row>
    <row r="462" spans="1:5" x14ac:dyDescent="0.3">
      <c r="A462">
        <v>1697674692392</v>
      </c>
      <c r="B462" s="1" t="str">
        <f>LEFT(A462,10) &amp; "." &amp; RIGHT(A462,3)</f>
        <v>1697674692.392</v>
      </c>
      <c r="C462" s="2">
        <f>(((B462/60)/60)/24)+DATE(1970,1,1)</f>
        <v>45218.012643425929</v>
      </c>
      <c r="D462">
        <v>-287</v>
      </c>
      <c r="E462">
        <v>3758</v>
      </c>
    </row>
    <row r="463" spans="1:5" x14ac:dyDescent="0.3">
      <c r="A463">
        <v>1697674692409</v>
      </c>
      <c r="B463" s="1" t="str">
        <f>LEFT(A463,10) &amp; "." &amp; RIGHT(A463,3)</f>
        <v>1697674692.409</v>
      </c>
      <c r="C463" s="2">
        <f>(((B463/60)/60)/24)+DATE(1970,1,1)</f>
        <v>45218.012643622686</v>
      </c>
      <c r="D463">
        <v>-287</v>
      </c>
      <c r="E463">
        <v>3758</v>
      </c>
    </row>
    <row r="464" spans="1:5" x14ac:dyDescent="0.3">
      <c r="A464">
        <v>1697674692495</v>
      </c>
      <c r="B464" s="1" t="str">
        <f>LEFT(A464,10) &amp; "." &amp; RIGHT(A464,3)</f>
        <v>1697674692.495</v>
      </c>
      <c r="C464" s="2">
        <f>(((B464/60)/60)/24)+DATE(1970,1,1)</f>
        <v>45218.012644618051</v>
      </c>
      <c r="D464">
        <v>-287</v>
      </c>
      <c r="E464">
        <v>3758</v>
      </c>
    </row>
    <row r="465" spans="1:5" x14ac:dyDescent="0.3">
      <c r="A465">
        <v>1697674692511</v>
      </c>
      <c r="B465" s="1" t="str">
        <f>LEFT(A465,10) &amp; "." &amp; RIGHT(A465,3)</f>
        <v>1697674692.511</v>
      </c>
      <c r="C465" s="2">
        <f>(((B465/60)/60)/24)+DATE(1970,1,1)</f>
        <v>45218.012644803239</v>
      </c>
      <c r="D465">
        <v>-287</v>
      </c>
      <c r="E465">
        <v>3758</v>
      </c>
    </row>
    <row r="466" spans="1:5" x14ac:dyDescent="0.3">
      <c r="A466">
        <v>1697674692597</v>
      </c>
      <c r="B466" s="1" t="str">
        <f>LEFT(A466,10) &amp; "." &amp; RIGHT(A466,3)</f>
        <v>1697674692.597</v>
      </c>
      <c r="C466" s="2">
        <f>(((B466/60)/60)/24)+DATE(1970,1,1)</f>
        <v>45218.012645798604</v>
      </c>
      <c r="D466">
        <v>-287</v>
      </c>
      <c r="E466">
        <v>3758</v>
      </c>
    </row>
    <row r="467" spans="1:5" x14ac:dyDescent="0.3">
      <c r="A467">
        <v>1697674692614</v>
      </c>
      <c r="B467" s="1" t="str">
        <f>LEFT(A467,10) &amp; "." &amp; RIGHT(A467,3)</f>
        <v>1697674692.614</v>
      </c>
      <c r="C467" s="2">
        <f>(((B467/60)/60)/24)+DATE(1970,1,1)</f>
        <v>45218.012645995375</v>
      </c>
      <c r="D467">
        <v>-287</v>
      </c>
      <c r="E467">
        <v>3758</v>
      </c>
    </row>
    <row r="468" spans="1:5" x14ac:dyDescent="0.3">
      <c r="A468">
        <v>1697674692700</v>
      </c>
      <c r="B468" s="1" t="str">
        <f>LEFT(A468,10) &amp; "." &amp; RIGHT(A468,3)</f>
        <v>1697674692.700</v>
      </c>
      <c r="C468" s="2">
        <f>(((B468/60)/60)/24)+DATE(1970,1,1)</f>
        <v>45218.012646990741</v>
      </c>
      <c r="D468">
        <v>-287</v>
      </c>
      <c r="E468">
        <v>3758</v>
      </c>
    </row>
    <row r="469" spans="1:5" x14ac:dyDescent="0.3">
      <c r="A469">
        <v>1697674692718</v>
      </c>
      <c r="B469" s="1" t="str">
        <f>LEFT(A469,10) &amp; "." &amp; RIGHT(A469,3)</f>
        <v>1697674692.718</v>
      </c>
      <c r="C469" s="2">
        <f>(((B469/60)/60)/24)+DATE(1970,1,1)</f>
        <v>45218.012647199073</v>
      </c>
      <c r="D469">
        <v>-287</v>
      </c>
      <c r="E469">
        <v>3758</v>
      </c>
    </row>
    <row r="470" spans="1:5" x14ac:dyDescent="0.3">
      <c r="A470">
        <v>1697674692804</v>
      </c>
      <c r="B470" s="1" t="str">
        <f>LEFT(A470,10) &amp; "." &amp; RIGHT(A470,3)</f>
        <v>1697674692.804</v>
      </c>
      <c r="C470" s="2">
        <f>(((B470/60)/60)/24)+DATE(1970,1,1)</f>
        <v>45218.012648194446</v>
      </c>
      <c r="D470">
        <v>-287</v>
      </c>
      <c r="E470">
        <v>3758</v>
      </c>
    </row>
    <row r="471" spans="1:5" x14ac:dyDescent="0.3">
      <c r="A471">
        <v>1697674692822</v>
      </c>
      <c r="B471" s="1" t="str">
        <f>LEFT(A471,10) &amp; "." &amp; RIGHT(A471,3)</f>
        <v>1697674692.822</v>
      </c>
      <c r="C471" s="2">
        <f>(((B471/60)/60)/24)+DATE(1970,1,1)</f>
        <v>45218.012648402779</v>
      </c>
      <c r="D471">
        <v>-287</v>
      </c>
      <c r="E471">
        <v>3758</v>
      </c>
    </row>
    <row r="472" spans="1:5" x14ac:dyDescent="0.3">
      <c r="A472">
        <v>1697674692907</v>
      </c>
      <c r="B472" s="1" t="str">
        <f>LEFT(A472,10) &amp; "." &amp; RIGHT(A472,3)</f>
        <v>1697674692.907</v>
      </c>
      <c r="C472" s="2">
        <f>(((B472/60)/60)/24)+DATE(1970,1,1)</f>
        <v>45218.012649386576</v>
      </c>
      <c r="D472">
        <v>-287</v>
      </c>
      <c r="E472">
        <v>3758</v>
      </c>
    </row>
    <row r="473" spans="1:5" x14ac:dyDescent="0.3">
      <c r="A473">
        <v>1697674692925</v>
      </c>
      <c r="B473" s="1" t="str">
        <f>LEFT(A473,10) &amp; "." &amp; RIGHT(A473,3)</f>
        <v>1697674692.925</v>
      </c>
      <c r="C473" s="2">
        <f>(((B473/60)/60)/24)+DATE(1970,1,1)</f>
        <v>45218.012649594908</v>
      </c>
      <c r="D473">
        <v>-287</v>
      </c>
      <c r="E473">
        <v>3758</v>
      </c>
    </row>
    <row r="474" spans="1:5" x14ac:dyDescent="0.3">
      <c r="A474">
        <v>1697674693024</v>
      </c>
      <c r="B474" s="1" t="str">
        <f>LEFT(A474,10) &amp; "." &amp; RIGHT(A474,3)</f>
        <v>1697674693.024</v>
      </c>
      <c r="C474" s="2">
        <f>(((B474/60)/60)/24)+DATE(1970,1,1)</f>
        <v>45218.01265074074</v>
      </c>
      <c r="D474">
        <v>-287</v>
      </c>
      <c r="E474">
        <v>3758</v>
      </c>
    </row>
    <row r="475" spans="1:5" x14ac:dyDescent="0.3">
      <c r="A475">
        <v>1697674693030</v>
      </c>
      <c r="B475" s="1" t="str">
        <f>LEFT(A475,10) &amp; "." &amp; RIGHT(A475,3)</f>
        <v>1697674693.030</v>
      </c>
      <c r="C475" s="2">
        <f>(((B475/60)/60)/24)+DATE(1970,1,1)</f>
        <v>45218.012650810182</v>
      </c>
      <c r="D475">
        <v>-287</v>
      </c>
      <c r="E475">
        <v>3758</v>
      </c>
    </row>
    <row r="476" spans="1:5" x14ac:dyDescent="0.3">
      <c r="A476">
        <v>1697674693127</v>
      </c>
      <c r="B476" s="1" t="str">
        <f>LEFT(A476,10) &amp; "." &amp; RIGHT(A476,3)</f>
        <v>1697674693.127</v>
      </c>
      <c r="C476" s="2">
        <f>(((B476/60)/60)/24)+DATE(1970,1,1)</f>
        <v>45218.01265193287</v>
      </c>
      <c r="D476">
        <v>-287</v>
      </c>
      <c r="E476">
        <v>3758</v>
      </c>
    </row>
    <row r="477" spans="1:5" x14ac:dyDescent="0.3">
      <c r="A477">
        <v>1697674693134</v>
      </c>
      <c r="B477" s="1" t="str">
        <f>LEFT(A477,10) &amp; "." &amp; RIGHT(A477,3)</f>
        <v>1697674693.134</v>
      </c>
      <c r="C477" s="2">
        <f>(((B477/60)/60)/24)+DATE(1970,1,1)</f>
        <v>45218.012652013887</v>
      </c>
      <c r="D477">
        <v>-287</v>
      </c>
      <c r="E477">
        <v>3758</v>
      </c>
    </row>
    <row r="478" spans="1:5" x14ac:dyDescent="0.3">
      <c r="A478">
        <v>1697674693274</v>
      </c>
      <c r="B478" s="1" t="str">
        <f>LEFT(A478,10) &amp; "." &amp; RIGHT(A478,3)</f>
        <v>1697674693.274</v>
      </c>
      <c r="C478" s="2">
        <f>(((B478/60)/60)/24)+DATE(1970,1,1)</f>
        <v>45218.012653634258</v>
      </c>
      <c r="D478">
        <v>-287</v>
      </c>
      <c r="E478">
        <v>3758</v>
      </c>
    </row>
    <row r="479" spans="1:5" x14ac:dyDescent="0.3">
      <c r="A479">
        <v>1697674693298</v>
      </c>
      <c r="B479" s="1" t="str">
        <f>LEFT(A479,10) &amp; "." &amp; RIGHT(A479,3)</f>
        <v>1697674693.298</v>
      </c>
      <c r="C479" s="2">
        <f>(((B479/60)/60)/24)+DATE(1970,1,1)</f>
        <v>45218.012653912039</v>
      </c>
      <c r="D479">
        <v>-287</v>
      </c>
      <c r="E479">
        <v>3758</v>
      </c>
    </row>
    <row r="480" spans="1:5" x14ac:dyDescent="0.3">
      <c r="A480">
        <v>1697674693377</v>
      </c>
      <c r="B480" s="1" t="str">
        <f>LEFT(A480,10) &amp; "." &amp; RIGHT(A480,3)</f>
        <v>1697674693.377</v>
      </c>
      <c r="C480" s="2">
        <f>(((B480/60)/60)/24)+DATE(1970,1,1)</f>
        <v>45218.012654826394</v>
      </c>
      <c r="D480">
        <v>-287</v>
      </c>
      <c r="E480">
        <v>3758</v>
      </c>
    </row>
    <row r="481" spans="1:5" x14ac:dyDescent="0.3">
      <c r="A481">
        <v>1697674693402</v>
      </c>
      <c r="B481" s="1" t="str">
        <f>LEFT(A481,10) &amp; "." &amp; RIGHT(A481,3)</f>
        <v>1697674693.402</v>
      </c>
      <c r="C481" s="2">
        <f>(((B481/60)/60)/24)+DATE(1970,1,1)</f>
        <v>45218.012655115745</v>
      </c>
      <c r="D481">
        <v>-287</v>
      </c>
      <c r="E481">
        <v>3758</v>
      </c>
    </row>
    <row r="482" spans="1:5" x14ac:dyDescent="0.3">
      <c r="A482">
        <v>1697674693498</v>
      </c>
      <c r="B482" s="1" t="str">
        <f>LEFT(A482,10) &amp; "." &amp; RIGHT(A482,3)</f>
        <v>1697674693.498</v>
      </c>
      <c r="C482" s="2">
        <f>(((B482/60)/60)/24)+DATE(1970,1,1)</f>
        <v>45218.012656226849</v>
      </c>
      <c r="D482">
        <v>-287</v>
      </c>
      <c r="E482">
        <v>3758</v>
      </c>
    </row>
    <row r="483" spans="1:5" x14ac:dyDescent="0.3">
      <c r="A483">
        <v>1697674693505</v>
      </c>
      <c r="B483" s="1" t="str">
        <f>LEFT(A483,10) &amp; "." &amp; RIGHT(A483,3)</f>
        <v>1697674693.505</v>
      </c>
      <c r="C483" s="2">
        <f>(((B483/60)/60)/24)+DATE(1970,1,1)</f>
        <v>45218.012656307867</v>
      </c>
      <c r="D483">
        <v>-287</v>
      </c>
      <c r="E483">
        <v>3758</v>
      </c>
    </row>
    <row r="484" spans="1:5" x14ac:dyDescent="0.3">
      <c r="A484">
        <v>1697674693601</v>
      </c>
      <c r="B484" s="1" t="str">
        <f>LEFT(A484,10) &amp; "." &amp; RIGHT(A484,3)</f>
        <v>1697674693.601</v>
      </c>
      <c r="C484" s="2">
        <f>(((B484/60)/60)/24)+DATE(1970,1,1)</f>
        <v>45218.012657418978</v>
      </c>
      <c r="D484">
        <v>-287</v>
      </c>
      <c r="E484">
        <v>3758</v>
      </c>
    </row>
    <row r="485" spans="1:5" x14ac:dyDescent="0.3">
      <c r="A485">
        <v>1697674693612</v>
      </c>
      <c r="B485" s="1" t="str">
        <f>LEFT(A485,10) &amp; "." &amp; RIGHT(A485,3)</f>
        <v>1697674693.612</v>
      </c>
      <c r="C485" s="2">
        <f>(((B485/60)/60)/24)+DATE(1970,1,1)</f>
        <v>45218.012657546293</v>
      </c>
      <c r="D485">
        <v>-287</v>
      </c>
      <c r="E485">
        <v>3758</v>
      </c>
    </row>
    <row r="486" spans="1:5" x14ac:dyDescent="0.3">
      <c r="A486">
        <v>1697674693706</v>
      </c>
      <c r="B486" s="1" t="str">
        <f>LEFT(A486,10) &amp; "." &amp; RIGHT(A486,3)</f>
        <v>1697674693.706</v>
      </c>
      <c r="C486" s="2">
        <f>(((B486/60)/60)/24)+DATE(1970,1,1)</f>
        <v>45218.012658634259</v>
      </c>
      <c r="D486">
        <v>-287</v>
      </c>
      <c r="E486">
        <v>3758</v>
      </c>
    </row>
    <row r="487" spans="1:5" x14ac:dyDescent="0.3">
      <c r="A487">
        <v>1697674693715</v>
      </c>
      <c r="B487" s="1" t="str">
        <f>LEFT(A487,10) &amp; "." &amp; RIGHT(A487,3)</f>
        <v>1697674693.715</v>
      </c>
      <c r="C487" s="2">
        <f>(((B487/60)/60)/24)+DATE(1970,1,1)</f>
        <v>45218.012658738429</v>
      </c>
      <c r="D487">
        <v>-287</v>
      </c>
      <c r="E487">
        <v>3758</v>
      </c>
    </row>
    <row r="488" spans="1:5" x14ac:dyDescent="0.3">
      <c r="A488">
        <v>1697674693813</v>
      </c>
      <c r="B488" s="1" t="str">
        <f>LEFT(A488,10) &amp; "." &amp; RIGHT(A488,3)</f>
        <v>1697674693.813</v>
      </c>
      <c r="C488" s="2">
        <f>(((B488/60)/60)/24)+DATE(1970,1,1)</f>
        <v>45218.012659872686</v>
      </c>
      <c r="D488">
        <v>-287</v>
      </c>
      <c r="E488">
        <v>3758</v>
      </c>
    </row>
    <row r="489" spans="1:5" x14ac:dyDescent="0.3">
      <c r="A489">
        <v>1697674693818</v>
      </c>
      <c r="B489" s="1" t="str">
        <f>LEFT(A489,10) &amp; "." &amp; RIGHT(A489,3)</f>
        <v>1697674693.818</v>
      </c>
      <c r="C489" s="2">
        <f>(((B489/60)/60)/24)+DATE(1970,1,1)</f>
        <v>45218.012659930551</v>
      </c>
      <c r="D489">
        <v>-287</v>
      </c>
      <c r="E489">
        <v>3758</v>
      </c>
    </row>
    <row r="490" spans="1:5" x14ac:dyDescent="0.3">
      <c r="A490">
        <v>1697674693923</v>
      </c>
      <c r="B490" s="1" t="str">
        <f>LEFT(A490,10) &amp; "." &amp; RIGHT(A490,3)</f>
        <v>1697674693.923</v>
      </c>
      <c r="C490" s="2">
        <f>(((B490/60)/60)/24)+DATE(1970,1,1)</f>
        <v>45218.01266114584</v>
      </c>
      <c r="D490">
        <v>-287</v>
      </c>
      <c r="E490">
        <v>3758</v>
      </c>
    </row>
    <row r="491" spans="1:5" x14ac:dyDescent="0.3">
      <c r="A491">
        <v>1697674693925</v>
      </c>
      <c r="B491" s="1" t="str">
        <f>LEFT(A491,10) &amp; "." &amp; RIGHT(A491,3)</f>
        <v>1697674693.925</v>
      </c>
      <c r="C491" s="2">
        <f>(((B491/60)/60)/24)+DATE(1970,1,1)</f>
        <v>45218.012661168978</v>
      </c>
      <c r="D491">
        <v>-287</v>
      </c>
      <c r="E491">
        <v>3758</v>
      </c>
    </row>
    <row r="492" spans="1:5" x14ac:dyDescent="0.3">
      <c r="A492">
        <v>1697674694027</v>
      </c>
      <c r="B492" s="1" t="str">
        <f>LEFT(A492,10) &amp; "." &amp; RIGHT(A492,3)</f>
        <v>1697674694.027</v>
      </c>
      <c r="C492" s="2">
        <f>(((B492/60)/60)/24)+DATE(1970,1,1)</f>
        <v>45218.012662349531</v>
      </c>
      <c r="D492">
        <v>-287</v>
      </c>
      <c r="E492">
        <v>3758</v>
      </c>
    </row>
    <row r="493" spans="1:5" x14ac:dyDescent="0.3">
      <c r="A493">
        <v>1697674694030</v>
      </c>
      <c r="B493" s="1" t="str">
        <f>LEFT(A493,10) &amp; "." &amp; RIGHT(A493,3)</f>
        <v>1697674694.030</v>
      </c>
      <c r="C493" s="2">
        <f>(((B493/60)/60)/24)+DATE(1970,1,1)</f>
        <v>45218.012662384259</v>
      </c>
      <c r="D493">
        <v>-287</v>
      </c>
      <c r="E493">
        <v>3758</v>
      </c>
    </row>
    <row r="494" spans="1:5" x14ac:dyDescent="0.3">
      <c r="A494">
        <v>1697674694131</v>
      </c>
      <c r="B494" s="1" t="str">
        <f>LEFT(A494,10) &amp; "." &amp; RIGHT(A494,3)</f>
        <v>1697674694.131</v>
      </c>
      <c r="C494" s="2">
        <f>(((B494/60)/60)/24)+DATE(1970,1,1)</f>
        <v>45218.012663553236</v>
      </c>
      <c r="D494">
        <v>-287</v>
      </c>
      <c r="E494">
        <v>3758</v>
      </c>
    </row>
    <row r="495" spans="1:5" x14ac:dyDescent="0.3">
      <c r="A495">
        <v>1697674694138</v>
      </c>
      <c r="B495" s="1" t="str">
        <f>LEFT(A495,10) &amp; "." &amp; RIGHT(A495,3)</f>
        <v>1697674694.138</v>
      </c>
      <c r="C495" s="2">
        <f>(((B495/60)/60)/24)+DATE(1970,1,1)</f>
        <v>45218.012663634261</v>
      </c>
      <c r="D495">
        <v>-287</v>
      </c>
      <c r="E495">
        <v>3758</v>
      </c>
    </row>
    <row r="496" spans="1:5" x14ac:dyDescent="0.3">
      <c r="A496">
        <v>1697674694236</v>
      </c>
      <c r="B496" s="1" t="str">
        <f>LEFT(A496,10) &amp; "." &amp; RIGHT(A496,3)</f>
        <v>1697674694.236</v>
      </c>
      <c r="C496" s="2">
        <f>(((B496/60)/60)/24)+DATE(1970,1,1)</f>
        <v>45218.012664768525</v>
      </c>
      <c r="D496">
        <v>-287</v>
      </c>
      <c r="E496">
        <v>3758</v>
      </c>
    </row>
    <row r="497" spans="1:5" x14ac:dyDescent="0.3">
      <c r="A497">
        <v>1697674694243</v>
      </c>
      <c r="B497" s="1" t="str">
        <f>LEFT(A497,10) &amp; "." &amp; RIGHT(A497,3)</f>
        <v>1697674694.243</v>
      </c>
      <c r="C497" s="2">
        <f>(((B497/60)/60)/24)+DATE(1970,1,1)</f>
        <v>45218.012664849535</v>
      </c>
      <c r="D497">
        <v>-287</v>
      </c>
      <c r="E497">
        <v>3758</v>
      </c>
    </row>
    <row r="498" spans="1:5" x14ac:dyDescent="0.3">
      <c r="A498">
        <v>1697674694339</v>
      </c>
      <c r="B498" s="1" t="str">
        <f>LEFT(A498,10) &amp; "." &amp; RIGHT(A498,3)</f>
        <v>1697674694.339</v>
      </c>
      <c r="C498" s="2">
        <f>(((B498/60)/60)/24)+DATE(1970,1,1)</f>
        <v>45218.012665960647</v>
      </c>
      <c r="D498">
        <v>-287</v>
      </c>
      <c r="E498">
        <v>3758</v>
      </c>
    </row>
    <row r="499" spans="1:5" x14ac:dyDescent="0.3">
      <c r="A499">
        <v>1697674694355</v>
      </c>
      <c r="B499" s="1" t="str">
        <f>LEFT(A499,10) &amp; "." &amp; RIGHT(A499,3)</f>
        <v>1697674694.355</v>
      </c>
      <c r="C499" s="2">
        <f>(((B499/60)/60)/24)+DATE(1970,1,1)</f>
        <v>45218.012666145834</v>
      </c>
      <c r="D499">
        <v>-287</v>
      </c>
      <c r="E499">
        <v>3758</v>
      </c>
    </row>
    <row r="500" spans="1:5" x14ac:dyDescent="0.3">
      <c r="A500">
        <v>1697674694445</v>
      </c>
      <c r="B500" s="1" t="str">
        <f>LEFT(A500,10) &amp; "." &amp; RIGHT(A500,3)</f>
        <v>1697674694.445</v>
      </c>
      <c r="C500" s="2">
        <f>(((B500/60)/60)/24)+DATE(1970,1,1)</f>
        <v>45218.012667187504</v>
      </c>
      <c r="D500">
        <v>-287</v>
      </c>
      <c r="E500">
        <v>3758</v>
      </c>
    </row>
    <row r="501" spans="1:5" x14ac:dyDescent="0.3">
      <c r="A501">
        <v>1697674694458</v>
      </c>
      <c r="B501" s="1" t="str">
        <f>LEFT(A501,10) &amp; "." &amp; RIGHT(A501,3)</f>
        <v>1697674694.458</v>
      </c>
      <c r="C501" s="2">
        <f>(((B501/60)/60)/24)+DATE(1970,1,1)</f>
        <v>45218.012667337964</v>
      </c>
      <c r="D501">
        <v>-287</v>
      </c>
      <c r="E501">
        <v>3758</v>
      </c>
    </row>
    <row r="502" spans="1:5" x14ac:dyDescent="0.3">
      <c r="A502">
        <v>1697674694549</v>
      </c>
      <c r="B502" s="1" t="str">
        <f>LEFT(A502,10) &amp; "." &amp; RIGHT(A502,3)</f>
        <v>1697674694.549</v>
      </c>
      <c r="C502" s="2">
        <f>(((B502/60)/60)/24)+DATE(1970,1,1)</f>
        <v>45218.012668391202</v>
      </c>
      <c r="D502">
        <v>-287</v>
      </c>
      <c r="E502">
        <v>3758</v>
      </c>
    </row>
    <row r="503" spans="1:5" x14ac:dyDescent="0.3">
      <c r="A503">
        <v>1697674694562</v>
      </c>
      <c r="B503" s="1" t="str">
        <f>LEFT(A503,10) &amp; "." &amp; RIGHT(A503,3)</f>
        <v>1697674694.562</v>
      </c>
      <c r="C503" s="2">
        <f>(((B503/60)/60)/24)+DATE(1970,1,1)</f>
        <v>45218.012668541662</v>
      </c>
      <c r="D503">
        <v>-287</v>
      </c>
      <c r="E503">
        <v>3758</v>
      </c>
    </row>
    <row r="504" spans="1:5" x14ac:dyDescent="0.3">
      <c r="A504">
        <v>1697674694661</v>
      </c>
      <c r="B504" s="1" t="str">
        <f>LEFT(A504,10) &amp; "." &amp; RIGHT(A504,3)</f>
        <v>1697674694.661</v>
      </c>
      <c r="C504" s="2">
        <f>(((B504/60)/60)/24)+DATE(1970,1,1)</f>
        <v>45218.012669687501</v>
      </c>
      <c r="D504">
        <v>-287</v>
      </c>
      <c r="E504">
        <v>3758</v>
      </c>
    </row>
    <row r="505" spans="1:5" x14ac:dyDescent="0.3">
      <c r="A505">
        <v>1697674694665</v>
      </c>
      <c r="B505" s="1" t="str">
        <f>LEFT(A505,10) &amp; "." &amp; RIGHT(A505,3)</f>
        <v>1697674694.665</v>
      </c>
      <c r="C505" s="2">
        <f>(((B505/60)/60)/24)+DATE(1970,1,1)</f>
        <v>45218.012669733798</v>
      </c>
      <c r="D505">
        <v>-287</v>
      </c>
      <c r="E505">
        <v>3758</v>
      </c>
    </row>
    <row r="506" spans="1:5" x14ac:dyDescent="0.3">
      <c r="A506">
        <v>1697674694765</v>
      </c>
      <c r="B506" s="1" t="str">
        <f>LEFT(A506,10) &amp; "." &amp; RIGHT(A506,3)</f>
        <v>1697674694.765</v>
      </c>
      <c r="C506" s="2">
        <f>(((B506/60)/60)/24)+DATE(1970,1,1)</f>
        <v>45218.012670891199</v>
      </c>
      <c r="D506">
        <v>-287</v>
      </c>
      <c r="E506">
        <v>3758</v>
      </c>
    </row>
    <row r="507" spans="1:5" x14ac:dyDescent="0.3">
      <c r="A507">
        <v>1697674694768</v>
      </c>
      <c r="B507" s="1" t="str">
        <f>LEFT(A507,10) &amp; "." &amp; RIGHT(A507,3)</f>
        <v>1697674694.768</v>
      </c>
      <c r="C507" s="2">
        <f>(((B507/60)/60)/24)+DATE(1970,1,1)</f>
        <v>45218.01267092592</v>
      </c>
      <c r="D507">
        <v>-287</v>
      </c>
      <c r="E507">
        <v>3758</v>
      </c>
    </row>
    <row r="508" spans="1:5" x14ac:dyDescent="0.3">
      <c r="A508">
        <v>1697674694870</v>
      </c>
      <c r="B508" s="1" t="str">
        <f>LEFT(A508,10) &amp; "." &amp; RIGHT(A508,3)</f>
        <v>1697674694.870</v>
      </c>
      <c r="C508" s="2">
        <f>(((B508/60)/60)/24)+DATE(1970,1,1)</f>
        <v>45218.012672106473</v>
      </c>
      <c r="D508">
        <v>-287</v>
      </c>
      <c r="E508">
        <v>3758</v>
      </c>
    </row>
    <row r="509" spans="1:5" x14ac:dyDescent="0.3">
      <c r="A509">
        <v>1697674694871</v>
      </c>
      <c r="B509" s="1" t="str">
        <f>LEFT(A509,10) &amp; "." &amp; RIGHT(A509,3)</f>
        <v>1697674694.871</v>
      </c>
      <c r="C509" s="2">
        <f>(((B509/60)/60)/24)+DATE(1970,1,1)</f>
        <v>45218.012672118057</v>
      </c>
      <c r="D509">
        <v>-287</v>
      </c>
      <c r="E509">
        <v>3758</v>
      </c>
    </row>
    <row r="510" spans="1:5" x14ac:dyDescent="0.3">
      <c r="A510">
        <v>1697674694978</v>
      </c>
      <c r="B510" s="1" t="str">
        <f>LEFT(A510,10) &amp; "." &amp; RIGHT(A510,3)</f>
        <v>1697674694.978</v>
      </c>
      <c r="C510" s="2">
        <f>(((B510/60)/60)/24)+DATE(1970,1,1)</f>
        <v>45218.012673356483</v>
      </c>
      <c r="D510">
        <v>-287</v>
      </c>
      <c r="E510">
        <v>3758</v>
      </c>
    </row>
    <row r="511" spans="1:5" x14ac:dyDescent="0.3">
      <c r="A511">
        <v>1697674694978</v>
      </c>
      <c r="B511" s="1" t="str">
        <f>LEFT(A511,10) &amp; "." &amp; RIGHT(A511,3)</f>
        <v>1697674694.978</v>
      </c>
      <c r="C511" s="2">
        <f>(((B511/60)/60)/24)+DATE(1970,1,1)</f>
        <v>45218.012673356483</v>
      </c>
      <c r="D511">
        <v>-287</v>
      </c>
      <c r="E511">
        <v>3758</v>
      </c>
    </row>
    <row r="512" spans="1:5" x14ac:dyDescent="0.3">
      <c r="A512">
        <v>1697674695082</v>
      </c>
      <c r="B512" s="1" t="str">
        <f>LEFT(A512,10) &amp; "." &amp; RIGHT(A512,3)</f>
        <v>1697674695.082</v>
      </c>
      <c r="C512" s="2">
        <f>(((B512/60)/60)/24)+DATE(1970,1,1)</f>
        <v>45218.012674560188</v>
      </c>
      <c r="D512">
        <v>-287</v>
      </c>
      <c r="E512">
        <v>3758</v>
      </c>
    </row>
    <row r="513" spans="1:5" x14ac:dyDescent="0.3">
      <c r="A513">
        <v>1697674695084</v>
      </c>
      <c r="B513" s="1" t="str">
        <f>LEFT(A513,10) &amp; "." &amp; RIGHT(A513,3)</f>
        <v>1697674695.084</v>
      </c>
      <c r="C513" s="2">
        <f>(((B513/60)/60)/24)+DATE(1970,1,1)</f>
        <v>45218.012674583333</v>
      </c>
      <c r="D513">
        <v>-287</v>
      </c>
      <c r="E513">
        <v>3758</v>
      </c>
    </row>
    <row r="514" spans="1:5" x14ac:dyDescent="0.3">
      <c r="A514">
        <v>1697674695189</v>
      </c>
      <c r="B514" s="1" t="str">
        <f>LEFT(A514,10) &amp; "." &amp; RIGHT(A514,3)</f>
        <v>1697674695.189</v>
      </c>
      <c r="C514" s="2">
        <f>(((B514/60)/60)/24)+DATE(1970,1,1)</f>
        <v>45218.012675798615</v>
      </c>
      <c r="D514">
        <v>-287</v>
      </c>
      <c r="E514">
        <v>3758</v>
      </c>
    </row>
    <row r="515" spans="1:5" x14ac:dyDescent="0.3">
      <c r="A515">
        <v>1697674695190</v>
      </c>
      <c r="B515" s="1" t="str">
        <f>LEFT(A515,10) &amp; "." &amp; RIGHT(A515,3)</f>
        <v>1697674695.190</v>
      </c>
      <c r="C515" s="2">
        <f>(((B515/60)/60)/24)+DATE(1970,1,1)</f>
        <v>45218.012675810183</v>
      </c>
      <c r="D515">
        <v>-287</v>
      </c>
      <c r="E515">
        <v>3758</v>
      </c>
    </row>
    <row r="516" spans="1:5" x14ac:dyDescent="0.3">
      <c r="A516">
        <v>1697674695293</v>
      </c>
      <c r="B516" s="1" t="str">
        <f>LEFT(A516,10) &amp; "." &amp; RIGHT(A516,3)</f>
        <v>1697674695.293</v>
      </c>
      <c r="C516" s="2">
        <f>(((B516/60)/60)/24)+DATE(1970,1,1)</f>
        <v>45218.01267700232</v>
      </c>
      <c r="D516">
        <v>-287</v>
      </c>
      <c r="E516">
        <v>3758</v>
      </c>
    </row>
    <row r="517" spans="1:5" x14ac:dyDescent="0.3">
      <c r="A517">
        <v>1697674695294</v>
      </c>
      <c r="B517" s="1" t="str">
        <f>LEFT(A517,10) &amp; "." &amp; RIGHT(A517,3)</f>
        <v>1697674695.294</v>
      </c>
      <c r="C517" s="2">
        <f>(((B517/60)/60)/24)+DATE(1970,1,1)</f>
        <v>45218.012677013889</v>
      </c>
      <c r="D517">
        <v>-287</v>
      </c>
      <c r="E517">
        <v>3758</v>
      </c>
    </row>
    <row r="518" spans="1:5" x14ac:dyDescent="0.3">
      <c r="A518">
        <v>1697674695399</v>
      </c>
      <c r="B518" s="1" t="str">
        <f>LEFT(A518,10) &amp; "." &amp; RIGHT(A518,3)</f>
        <v>1697674695.399</v>
      </c>
      <c r="C518" s="2">
        <f>(((B518/60)/60)/24)+DATE(1970,1,1)</f>
        <v>45218.012678229163</v>
      </c>
      <c r="D518">
        <v>-287</v>
      </c>
      <c r="E518">
        <v>3758</v>
      </c>
    </row>
    <row r="519" spans="1:5" x14ac:dyDescent="0.3">
      <c r="A519">
        <v>1697674695400</v>
      </c>
      <c r="B519" s="1" t="str">
        <f>LEFT(A519,10) &amp; "." &amp; RIGHT(A519,3)</f>
        <v>1697674695.400</v>
      </c>
      <c r="C519" s="2">
        <f>(((B519/60)/60)/24)+DATE(1970,1,1)</f>
        <v>45218.012678240746</v>
      </c>
      <c r="D519">
        <v>-287</v>
      </c>
      <c r="E519">
        <v>3758</v>
      </c>
    </row>
    <row r="520" spans="1:5" x14ac:dyDescent="0.3">
      <c r="A520">
        <v>1697674695503</v>
      </c>
      <c r="B520" s="1" t="str">
        <f>LEFT(A520,10) &amp; "." &amp; RIGHT(A520,3)</f>
        <v>1697674695.503</v>
      </c>
      <c r="C520" s="2">
        <f>(((B520/60)/60)/24)+DATE(1970,1,1)</f>
        <v>45218.012679432868</v>
      </c>
      <c r="D520">
        <v>-287</v>
      </c>
      <c r="E520">
        <v>3758</v>
      </c>
    </row>
    <row r="521" spans="1:5" x14ac:dyDescent="0.3">
      <c r="A521">
        <v>1697674695505</v>
      </c>
      <c r="B521" s="1" t="str">
        <f>LEFT(A521,10) &amp; "." &amp; RIGHT(A521,3)</f>
        <v>1697674695.505</v>
      </c>
      <c r="C521" s="2">
        <f>(((B521/60)/60)/24)+DATE(1970,1,1)</f>
        <v>45218.01267945602</v>
      </c>
      <c r="D521">
        <v>-287</v>
      </c>
      <c r="E521">
        <v>3758</v>
      </c>
    </row>
    <row r="522" spans="1:5" x14ac:dyDescent="0.3">
      <c r="A522">
        <v>1697674695612</v>
      </c>
      <c r="B522" s="1" t="str">
        <f>LEFT(A522,10) &amp; "." &amp; RIGHT(A522,3)</f>
        <v>1697674695.612</v>
      </c>
      <c r="C522" s="2">
        <f>(((B522/60)/60)/24)+DATE(1970,1,1)</f>
        <v>45218.012680694446</v>
      </c>
      <c r="D522">
        <v>-287</v>
      </c>
      <c r="E522">
        <v>3758</v>
      </c>
    </row>
    <row r="523" spans="1:5" x14ac:dyDescent="0.3">
      <c r="A523">
        <v>1697674695614</v>
      </c>
      <c r="B523" s="1" t="str">
        <f>LEFT(A523,10) &amp; "." &amp; RIGHT(A523,3)</f>
        <v>1697674695.614</v>
      </c>
      <c r="C523" s="2">
        <f>(((B523/60)/60)/24)+DATE(1970,1,1)</f>
        <v>45218.012680717598</v>
      </c>
      <c r="D523">
        <v>-287</v>
      </c>
      <c r="E523">
        <v>3758</v>
      </c>
    </row>
    <row r="524" spans="1:5" x14ac:dyDescent="0.3">
      <c r="A524">
        <v>1697674695716</v>
      </c>
      <c r="B524" s="1" t="str">
        <f>LEFT(A524,10) &amp; "." &amp; RIGHT(A524,3)</f>
        <v>1697674695.716</v>
      </c>
      <c r="C524" s="2">
        <f>(((B524/60)/60)/24)+DATE(1970,1,1)</f>
        <v>45218.012681898152</v>
      </c>
      <c r="D524">
        <v>-287</v>
      </c>
      <c r="E524">
        <v>3758</v>
      </c>
    </row>
    <row r="525" spans="1:5" x14ac:dyDescent="0.3">
      <c r="A525">
        <v>1697674695718</v>
      </c>
      <c r="B525" s="1" t="str">
        <f>LEFT(A525,10) &amp; "." &amp; RIGHT(A525,3)</f>
        <v>1697674695.718</v>
      </c>
      <c r="C525" s="2">
        <f>(((B525/60)/60)/24)+DATE(1970,1,1)</f>
        <v>45218.012681921289</v>
      </c>
      <c r="D525">
        <v>-287</v>
      </c>
      <c r="E525">
        <v>3758</v>
      </c>
    </row>
    <row r="526" spans="1:5" x14ac:dyDescent="0.3">
      <c r="A526">
        <v>1697674695822</v>
      </c>
      <c r="B526" s="1" t="str">
        <f>LEFT(A526,10) &amp; "." &amp; RIGHT(A526,3)</f>
        <v>1697674695.822</v>
      </c>
      <c r="C526" s="2">
        <f>(((B526/60)/60)/24)+DATE(1970,1,1)</f>
        <v>45218.012683125002</v>
      </c>
      <c r="D526">
        <v>-287</v>
      </c>
      <c r="E526">
        <v>3758</v>
      </c>
    </row>
    <row r="527" spans="1:5" x14ac:dyDescent="0.3">
      <c r="A527">
        <v>1697674695823</v>
      </c>
      <c r="B527" s="1" t="str">
        <f>LEFT(A527,10) &amp; "." &amp; RIGHT(A527,3)</f>
        <v>1697674695.823</v>
      </c>
      <c r="C527" s="2">
        <f>(((B527/60)/60)/24)+DATE(1970,1,1)</f>
        <v>45218.012683136578</v>
      </c>
      <c r="D527">
        <v>-287</v>
      </c>
      <c r="E527">
        <v>3758</v>
      </c>
    </row>
    <row r="528" spans="1:5" x14ac:dyDescent="0.3">
      <c r="A528">
        <v>1697674695925</v>
      </c>
      <c r="B528" s="1" t="str">
        <f>LEFT(A528,10) &amp; "." &amp; RIGHT(A528,3)</f>
        <v>1697674695.925</v>
      </c>
      <c r="C528" s="2">
        <f>(((B528/60)/60)/24)+DATE(1970,1,1)</f>
        <v>45218.012684317131</v>
      </c>
      <c r="D528">
        <v>-287</v>
      </c>
      <c r="E528">
        <v>3758</v>
      </c>
    </row>
    <row r="529" spans="1:5" x14ac:dyDescent="0.3">
      <c r="A529">
        <v>1697674695926</v>
      </c>
      <c r="B529" s="1" t="str">
        <f>LEFT(A529,10) &amp; "." &amp; RIGHT(A529,3)</f>
        <v>1697674695.926</v>
      </c>
      <c r="C529" s="2">
        <f>(((B529/60)/60)/24)+DATE(1970,1,1)</f>
        <v>45218.0126843287</v>
      </c>
      <c r="D529">
        <v>-287</v>
      </c>
      <c r="E529">
        <v>3758</v>
      </c>
    </row>
    <row r="530" spans="1:5" x14ac:dyDescent="0.3">
      <c r="A530">
        <v>1697674696029</v>
      </c>
      <c r="B530" s="1" t="str">
        <f>LEFT(A530,10) &amp; "." &amp; RIGHT(A530,3)</f>
        <v>1697674696.029</v>
      </c>
      <c r="C530" s="2">
        <f>(((B530/60)/60)/24)+DATE(1970,1,1)</f>
        <v>45218.012685520836</v>
      </c>
      <c r="D530">
        <v>-287</v>
      </c>
      <c r="E530">
        <v>3758</v>
      </c>
    </row>
    <row r="531" spans="1:5" x14ac:dyDescent="0.3">
      <c r="A531">
        <v>1697674696029</v>
      </c>
      <c r="B531" s="1" t="str">
        <f>LEFT(A531,10) &amp; "." &amp; RIGHT(A531,3)</f>
        <v>1697674696.029</v>
      </c>
      <c r="C531" s="2">
        <f>(((B531/60)/60)/24)+DATE(1970,1,1)</f>
        <v>45218.012685520836</v>
      </c>
      <c r="D531">
        <v>-287</v>
      </c>
      <c r="E531">
        <v>3758</v>
      </c>
    </row>
    <row r="532" spans="1:5" x14ac:dyDescent="0.3">
      <c r="A532">
        <v>1697674696133</v>
      </c>
      <c r="B532" s="1" t="str">
        <f>LEFT(A532,10) &amp; "." &amp; RIGHT(A532,3)</f>
        <v>1697674696.133</v>
      </c>
      <c r="C532" s="2">
        <f>(((B532/60)/60)/24)+DATE(1970,1,1)</f>
        <v>45218.012686724542</v>
      </c>
      <c r="D532">
        <v>-287</v>
      </c>
      <c r="E532">
        <v>3758</v>
      </c>
    </row>
    <row r="533" spans="1:5" x14ac:dyDescent="0.3">
      <c r="A533">
        <v>1697674696133</v>
      </c>
      <c r="B533" s="1" t="str">
        <f>LEFT(A533,10) &amp; "." &amp; RIGHT(A533,3)</f>
        <v>1697674696.133</v>
      </c>
      <c r="C533" s="2">
        <f>(((B533/60)/60)/24)+DATE(1970,1,1)</f>
        <v>45218.012686724542</v>
      </c>
      <c r="D533">
        <v>-287</v>
      </c>
      <c r="E533">
        <v>3758</v>
      </c>
    </row>
    <row r="534" spans="1:5" x14ac:dyDescent="0.3">
      <c r="A534">
        <v>1697674696237</v>
      </c>
      <c r="B534" s="1" t="str">
        <f>LEFT(A534,10) &amp; "." &amp; RIGHT(A534,3)</f>
        <v>1697674696.237</v>
      </c>
      <c r="C534" s="2">
        <f>(((B534/60)/60)/24)+DATE(1970,1,1)</f>
        <v>45218.01268792824</v>
      </c>
      <c r="D534">
        <v>-287</v>
      </c>
      <c r="E534">
        <v>3758</v>
      </c>
    </row>
    <row r="535" spans="1:5" x14ac:dyDescent="0.3">
      <c r="A535">
        <v>1697674696238</v>
      </c>
      <c r="B535" s="1" t="str">
        <f>LEFT(A535,10) &amp; "." &amp; RIGHT(A535,3)</f>
        <v>1697674696.238</v>
      </c>
      <c r="C535" s="2">
        <f>(((B535/60)/60)/24)+DATE(1970,1,1)</f>
        <v>45218.012687939816</v>
      </c>
      <c r="D535">
        <v>-287</v>
      </c>
      <c r="E535">
        <v>3758</v>
      </c>
    </row>
    <row r="536" spans="1:5" x14ac:dyDescent="0.3">
      <c r="A536">
        <v>1697674696342</v>
      </c>
      <c r="B536" s="1" t="str">
        <f>LEFT(A536,10) &amp; "." &amp; RIGHT(A536,3)</f>
        <v>1697674696.342</v>
      </c>
      <c r="C536" s="2">
        <f>(((B536/60)/60)/24)+DATE(1970,1,1)</f>
        <v>45218.012689143521</v>
      </c>
      <c r="D536">
        <v>-287</v>
      </c>
      <c r="E536">
        <v>3758</v>
      </c>
    </row>
    <row r="537" spans="1:5" x14ac:dyDescent="0.3">
      <c r="A537">
        <v>1697674696343</v>
      </c>
      <c r="B537" s="1" t="str">
        <f>LEFT(A537,10) &amp; "." &amp; RIGHT(A537,3)</f>
        <v>1697674696.343</v>
      </c>
      <c r="C537" s="2">
        <f>(((B537/60)/60)/24)+DATE(1970,1,1)</f>
        <v>45218.01268915509</v>
      </c>
      <c r="D537">
        <v>-287</v>
      </c>
      <c r="E537">
        <v>3758</v>
      </c>
    </row>
    <row r="538" spans="1:5" x14ac:dyDescent="0.3">
      <c r="A538">
        <v>1697674696445</v>
      </c>
      <c r="B538" s="1" t="str">
        <f>LEFT(A538,10) &amp; "." &amp; RIGHT(A538,3)</f>
        <v>1697674696.445</v>
      </c>
      <c r="C538" s="2">
        <f>(((B538/60)/60)/24)+DATE(1970,1,1)</f>
        <v>45218.012690335643</v>
      </c>
      <c r="D538">
        <v>-287</v>
      </c>
      <c r="E538">
        <v>3758</v>
      </c>
    </row>
    <row r="539" spans="1:5" x14ac:dyDescent="0.3">
      <c r="A539">
        <v>1697674696445</v>
      </c>
      <c r="B539" s="1" t="str">
        <f>LEFT(A539,10) &amp; "." &amp; RIGHT(A539,3)</f>
        <v>1697674696.445</v>
      </c>
      <c r="C539" s="2">
        <f>(((B539/60)/60)/24)+DATE(1970,1,1)</f>
        <v>45218.012690335643</v>
      </c>
      <c r="D539">
        <v>-287</v>
      </c>
      <c r="E539">
        <v>3758</v>
      </c>
    </row>
    <row r="540" spans="1:5" x14ac:dyDescent="0.3">
      <c r="A540">
        <v>1697674696554</v>
      </c>
      <c r="B540" s="1" t="str">
        <f>LEFT(A540,10) &amp; "." &amp; RIGHT(A540,3)</f>
        <v>1697674696.554</v>
      </c>
      <c r="C540" s="2">
        <f>(((B540/60)/60)/24)+DATE(1970,1,1)</f>
        <v>45218.012691597221</v>
      </c>
      <c r="D540">
        <v>-287</v>
      </c>
      <c r="E540">
        <v>3758</v>
      </c>
    </row>
    <row r="541" spans="1:5" x14ac:dyDescent="0.3">
      <c r="A541">
        <v>1697674696557</v>
      </c>
      <c r="B541" s="1" t="str">
        <f>LEFT(A541,10) &amp; "." &amp; RIGHT(A541,3)</f>
        <v>1697674696.557</v>
      </c>
      <c r="C541" s="2">
        <f>(((B541/60)/60)/24)+DATE(1970,1,1)</f>
        <v>45218.012691631942</v>
      </c>
      <c r="D541">
        <v>-287</v>
      </c>
      <c r="E541">
        <v>3758</v>
      </c>
    </row>
    <row r="542" spans="1:5" x14ac:dyDescent="0.3">
      <c r="A542">
        <v>1697674696662</v>
      </c>
      <c r="B542" s="1" t="str">
        <f>LEFT(A542,10) &amp; "." &amp; RIGHT(A542,3)</f>
        <v>1697674696.662</v>
      </c>
      <c r="C542" s="2">
        <f>(((B542/60)/60)/24)+DATE(1970,1,1)</f>
        <v>45218.012692847216</v>
      </c>
      <c r="D542">
        <v>-287</v>
      </c>
      <c r="E542">
        <v>3758</v>
      </c>
    </row>
    <row r="543" spans="1:5" x14ac:dyDescent="0.3">
      <c r="A543">
        <v>1697674696666</v>
      </c>
      <c r="B543" s="1" t="str">
        <f>LEFT(A543,10) &amp; "." &amp; RIGHT(A543,3)</f>
        <v>1697674696.666</v>
      </c>
      <c r="C543" s="2">
        <f>(((B543/60)/60)/24)+DATE(1970,1,1)</f>
        <v>45218.012692893521</v>
      </c>
      <c r="D543">
        <v>-287</v>
      </c>
      <c r="E543">
        <v>3758</v>
      </c>
    </row>
    <row r="544" spans="1:5" x14ac:dyDescent="0.3">
      <c r="A544">
        <v>1697674696765</v>
      </c>
      <c r="B544" s="1" t="str">
        <f>LEFT(A544,10) &amp; "." &amp; RIGHT(A544,3)</f>
        <v>1697674696.765</v>
      </c>
      <c r="C544" s="2">
        <f>(((B544/60)/60)/24)+DATE(1970,1,1)</f>
        <v>45218.012694039353</v>
      </c>
      <c r="D544">
        <v>-287</v>
      </c>
      <c r="E544">
        <v>3758</v>
      </c>
    </row>
    <row r="545" spans="1:5" x14ac:dyDescent="0.3">
      <c r="A545">
        <v>1697674696768</v>
      </c>
      <c r="B545" s="1" t="str">
        <f>LEFT(A545,10) &amp; "." &amp; RIGHT(A545,3)</f>
        <v>1697674696.768</v>
      </c>
      <c r="C545" s="2">
        <f>(((B545/60)/60)/24)+DATE(1970,1,1)</f>
        <v>45218.012694074074</v>
      </c>
      <c r="D545">
        <v>-287</v>
      </c>
      <c r="E545">
        <v>3758</v>
      </c>
    </row>
    <row r="546" spans="1:5" x14ac:dyDescent="0.3">
      <c r="A546">
        <v>1697674696867</v>
      </c>
      <c r="B546" s="1" t="str">
        <f>LEFT(A546,10) &amp; "." &amp; RIGHT(A546,3)</f>
        <v>1697674696.867</v>
      </c>
      <c r="C546" s="2">
        <f>(((B546/60)/60)/24)+DATE(1970,1,1)</f>
        <v>45218.012695219906</v>
      </c>
      <c r="D546">
        <v>-287</v>
      </c>
      <c r="E546">
        <v>3758</v>
      </c>
    </row>
    <row r="547" spans="1:5" x14ac:dyDescent="0.3">
      <c r="A547">
        <v>1697674696870</v>
      </c>
      <c r="B547" s="1" t="str">
        <f>LEFT(A547,10) &amp; "." &amp; RIGHT(A547,3)</f>
        <v>1697674696.870</v>
      </c>
      <c r="C547" s="2">
        <f>(((B547/60)/60)/24)+DATE(1970,1,1)</f>
        <v>45218.012695254627</v>
      </c>
      <c r="D547">
        <v>-287</v>
      </c>
      <c r="E547">
        <v>3758</v>
      </c>
    </row>
    <row r="548" spans="1:5" x14ac:dyDescent="0.3">
      <c r="A548">
        <v>1697674696971</v>
      </c>
      <c r="B548" s="1" t="str">
        <f>LEFT(A548,10) &amp; "." &amp; RIGHT(A548,3)</f>
        <v>1697674696.971</v>
      </c>
      <c r="C548" s="2">
        <f>(((B548/60)/60)/24)+DATE(1970,1,1)</f>
        <v>45218.012696423611</v>
      </c>
      <c r="D548">
        <v>-287</v>
      </c>
      <c r="E548">
        <v>3758</v>
      </c>
    </row>
    <row r="549" spans="1:5" x14ac:dyDescent="0.3">
      <c r="A549">
        <v>1697674696973</v>
      </c>
      <c r="B549" s="1" t="str">
        <f>LEFT(A549,10) &amp; "." &amp; RIGHT(A549,3)</f>
        <v>1697674696.973</v>
      </c>
      <c r="C549" s="2">
        <f>(((B549/60)/60)/24)+DATE(1970,1,1)</f>
        <v>45218.012696446764</v>
      </c>
      <c r="D549">
        <v>-287</v>
      </c>
      <c r="E549">
        <v>3758</v>
      </c>
    </row>
    <row r="550" spans="1:5" x14ac:dyDescent="0.3">
      <c r="A550">
        <v>1697674697074</v>
      </c>
      <c r="B550" s="1" t="str">
        <f>LEFT(A550,10) &amp; "." &amp; RIGHT(A550,3)</f>
        <v>1697674697.074</v>
      </c>
      <c r="C550" s="2">
        <f>(((B550/60)/60)/24)+DATE(1970,1,1)</f>
        <v>45218.012697615733</v>
      </c>
      <c r="D550">
        <v>-287</v>
      </c>
      <c r="E550">
        <v>3758</v>
      </c>
    </row>
    <row r="551" spans="1:5" x14ac:dyDescent="0.3">
      <c r="A551">
        <v>1697674697077</v>
      </c>
      <c r="B551" s="1" t="str">
        <f>LEFT(A551,10) &amp; "." &amp; RIGHT(A551,3)</f>
        <v>1697674697.077</v>
      </c>
      <c r="C551" s="2">
        <f>(((B551/60)/60)/24)+DATE(1970,1,1)</f>
        <v>45218.012697650462</v>
      </c>
      <c r="D551">
        <v>-287</v>
      </c>
      <c r="E551">
        <v>3758</v>
      </c>
    </row>
    <row r="552" spans="1:5" x14ac:dyDescent="0.3">
      <c r="A552">
        <v>1697674697178</v>
      </c>
      <c r="B552" s="1" t="str">
        <f>LEFT(A552,10) &amp; "." &amp; RIGHT(A552,3)</f>
        <v>1697674697.178</v>
      </c>
      <c r="C552" s="2">
        <f>(((B552/60)/60)/24)+DATE(1970,1,1)</f>
        <v>45218.012698819439</v>
      </c>
      <c r="D552">
        <v>-287</v>
      </c>
      <c r="E552">
        <v>3758</v>
      </c>
    </row>
    <row r="553" spans="1:5" x14ac:dyDescent="0.3">
      <c r="A553">
        <v>1697674697181</v>
      </c>
      <c r="B553" s="1" t="str">
        <f>LEFT(A553,10) &amp; "." &amp; RIGHT(A553,3)</f>
        <v>1697674697.181</v>
      </c>
      <c r="C553" s="2">
        <f>(((B553/60)/60)/24)+DATE(1970,1,1)</f>
        <v>45218.012698854167</v>
      </c>
      <c r="D553">
        <v>-287</v>
      </c>
      <c r="E553">
        <v>3758</v>
      </c>
    </row>
    <row r="554" spans="1:5" x14ac:dyDescent="0.3">
      <c r="A554">
        <v>1697674697282</v>
      </c>
      <c r="B554" s="1" t="str">
        <f>LEFT(A554,10) &amp; "." &amp; RIGHT(A554,3)</f>
        <v>1697674697.282</v>
      </c>
      <c r="C554" s="2">
        <f>(((B554/60)/60)/24)+DATE(1970,1,1)</f>
        <v>45218.012700023144</v>
      </c>
      <c r="D554">
        <v>-287</v>
      </c>
      <c r="E554">
        <v>3758</v>
      </c>
    </row>
    <row r="555" spans="1:5" x14ac:dyDescent="0.3">
      <c r="A555">
        <v>1697674697283</v>
      </c>
      <c r="B555" s="1" t="str">
        <f>LEFT(A555,10) &amp; "." &amp; RIGHT(A555,3)</f>
        <v>1697674697.283</v>
      </c>
      <c r="C555" s="2">
        <f>(((B555/60)/60)/24)+DATE(1970,1,1)</f>
        <v>45218.012700034727</v>
      </c>
      <c r="D555">
        <v>-287</v>
      </c>
      <c r="E555">
        <v>3758</v>
      </c>
    </row>
    <row r="556" spans="1:5" x14ac:dyDescent="0.3">
      <c r="A556">
        <v>1697674697389</v>
      </c>
      <c r="B556" s="1" t="str">
        <f>LEFT(A556,10) &amp; "." &amp; RIGHT(A556,3)</f>
        <v>1697674697.389</v>
      </c>
      <c r="C556" s="2">
        <f>(((B556/60)/60)/24)+DATE(1970,1,1)</f>
        <v>45218.01270126157</v>
      </c>
      <c r="D556">
        <v>-287</v>
      </c>
      <c r="E556">
        <v>3758</v>
      </c>
    </row>
    <row r="557" spans="1:5" x14ac:dyDescent="0.3">
      <c r="A557">
        <v>1697674697389</v>
      </c>
      <c r="B557" s="1" t="str">
        <f>LEFT(A557,10) &amp; "." &amp; RIGHT(A557,3)</f>
        <v>1697674697.389</v>
      </c>
      <c r="C557" s="2">
        <f>(((B557/60)/60)/24)+DATE(1970,1,1)</f>
        <v>45218.01270126157</v>
      </c>
      <c r="D557">
        <v>-287</v>
      </c>
      <c r="E557">
        <v>3758</v>
      </c>
    </row>
    <row r="558" spans="1:5" x14ac:dyDescent="0.3">
      <c r="A558">
        <v>1697674697494</v>
      </c>
      <c r="B558" s="1" t="str">
        <f>LEFT(A558,10) &amp; "." &amp; RIGHT(A558,3)</f>
        <v>1697674697.494</v>
      </c>
      <c r="C558" s="2">
        <f>(((B558/60)/60)/24)+DATE(1970,1,1)</f>
        <v>45218.012702476852</v>
      </c>
      <c r="D558">
        <v>-287</v>
      </c>
      <c r="E558">
        <v>3758</v>
      </c>
    </row>
    <row r="559" spans="1:5" x14ac:dyDescent="0.3">
      <c r="A559">
        <v>1697674697498</v>
      </c>
      <c r="B559" s="1" t="str">
        <f>LEFT(A559,10) &amp; "." &amp; RIGHT(A559,3)</f>
        <v>1697674697.498</v>
      </c>
      <c r="C559" s="2">
        <f>(((B559/60)/60)/24)+DATE(1970,1,1)</f>
        <v>45218.012702523149</v>
      </c>
      <c r="D559">
        <v>-287</v>
      </c>
      <c r="E559">
        <v>3758</v>
      </c>
    </row>
    <row r="560" spans="1:5" x14ac:dyDescent="0.3">
      <c r="A560">
        <v>1697674697607</v>
      </c>
      <c r="B560" s="1" t="str">
        <f>LEFT(A560,10) &amp; "." &amp; RIGHT(A560,3)</f>
        <v>1697674697.607</v>
      </c>
      <c r="C560" s="2">
        <f>(((B560/60)/60)/24)+DATE(1970,1,1)</f>
        <v>45218.012703784727</v>
      </c>
      <c r="D560">
        <v>-287</v>
      </c>
      <c r="E560">
        <v>3758</v>
      </c>
    </row>
    <row r="561" spans="1:5" x14ac:dyDescent="0.3">
      <c r="A561">
        <v>1697674697607</v>
      </c>
      <c r="B561" s="1" t="str">
        <f>LEFT(A561,10) &amp; "." &amp; RIGHT(A561,3)</f>
        <v>1697674697.607</v>
      </c>
      <c r="C561" s="2">
        <f>(((B561/60)/60)/24)+DATE(1970,1,1)</f>
        <v>45218.012703784727</v>
      </c>
      <c r="D561">
        <v>-287</v>
      </c>
      <c r="E561">
        <v>3758</v>
      </c>
    </row>
    <row r="562" spans="1:5" x14ac:dyDescent="0.3">
      <c r="A562">
        <v>1697674697716</v>
      </c>
      <c r="B562" s="1" t="str">
        <f>LEFT(A562,10) &amp; "." &amp; RIGHT(A562,3)</f>
        <v>1697674697.716</v>
      </c>
      <c r="C562" s="2">
        <f>(((B562/60)/60)/24)+DATE(1970,1,1)</f>
        <v>45218.012705046298</v>
      </c>
      <c r="D562">
        <v>-287</v>
      </c>
      <c r="E562">
        <v>3758</v>
      </c>
    </row>
    <row r="563" spans="1:5" x14ac:dyDescent="0.3">
      <c r="A563">
        <v>1697674697716</v>
      </c>
      <c r="B563" s="1" t="str">
        <f>LEFT(A563,10) &amp; "." &amp; RIGHT(A563,3)</f>
        <v>1697674697.716</v>
      </c>
      <c r="C563" s="2">
        <f>(((B563/60)/60)/24)+DATE(1970,1,1)</f>
        <v>45218.012705046298</v>
      </c>
      <c r="D563">
        <v>-287</v>
      </c>
      <c r="E563">
        <v>3758</v>
      </c>
    </row>
    <row r="564" spans="1:5" x14ac:dyDescent="0.3">
      <c r="A564">
        <v>1697674697822</v>
      </c>
      <c r="B564" s="1" t="str">
        <f>LEFT(A564,10) &amp; "." &amp; RIGHT(A564,3)</f>
        <v>1697674697.822</v>
      </c>
      <c r="C564" s="2">
        <f>(((B564/60)/60)/24)+DATE(1970,1,1)</f>
        <v>45218.012706273148</v>
      </c>
      <c r="D564">
        <v>-287</v>
      </c>
      <c r="E564">
        <v>3758</v>
      </c>
    </row>
    <row r="565" spans="1:5" x14ac:dyDescent="0.3">
      <c r="A565">
        <v>1697674697823</v>
      </c>
      <c r="B565" s="1" t="str">
        <f>LEFT(A565,10) &amp; "." &amp; RIGHT(A565,3)</f>
        <v>1697674697.823</v>
      </c>
      <c r="C565" s="2">
        <f>(((B565/60)/60)/24)+DATE(1970,1,1)</f>
        <v>45218.012706284717</v>
      </c>
      <c r="D565">
        <v>-287</v>
      </c>
      <c r="E565">
        <v>3758</v>
      </c>
    </row>
    <row r="566" spans="1:5" x14ac:dyDescent="0.3">
      <c r="A566">
        <v>1697674697928</v>
      </c>
      <c r="B566" s="1" t="str">
        <f>LEFT(A566,10) &amp; "." &amp; RIGHT(A566,3)</f>
        <v>1697674697.928</v>
      </c>
      <c r="C566" s="2">
        <f>(((B566/60)/60)/24)+DATE(1970,1,1)</f>
        <v>45218.012707499998</v>
      </c>
      <c r="D566">
        <v>-287</v>
      </c>
      <c r="E566">
        <v>3758</v>
      </c>
    </row>
    <row r="567" spans="1:5" x14ac:dyDescent="0.3">
      <c r="A567">
        <v>1697674697930</v>
      </c>
      <c r="B567" s="1" t="str">
        <f>LEFT(A567,10) &amp; "." &amp; RIGHT(A567,3)</f>
        <v>1697674697.930</v>
      </c>
      <c r="C567" s="2">
        <f>(((B567/60)/60)/24)+DATE(1970,1,1)</f>
        <v>45218.012707523143</v>
      </c>
      <c r="D567">
        <v>-287</v>
      </c>
      <c r="E567">
        <v>3758</v>
      </c>
    </row>
    <row r="568" spans="1:5" x14ac:dyDescent="0.3">
      <c r="A568">
        <v>1697674698037</v>
      </c>
      <c r="B568" s="1" t="str">
        <f>LEFT(A568,10) &amp; "." &amp; RIGHT(A568,3)</f>
        <v>1697674698.037</v>
      </c>
      <c r="C568" s="2">
        <f>(((B568/60)/60)/24)+DATE(1970,1,1)</f>
        <v>45218.012708761569</v>
      </c>
      <c r="D568">
        <v>-287</v>
      </c>
      <c r="E568">
        <v>3758</v>
      </c>
    </row>
    <row r="569" spans="1:5" x14ac:dyDescent="0.3">
      <c r="A569">
        <v>1697674698038</v>
      </c>
      <c r="B569" s="1" t="str">
        <f>LEFT(A569,10) &amp; "." &amp; RIGHT(A569,3)</f>
        <v>1697674698.038</v>
      </c>
      <c r="C569" s="2">
        <f>(((B569/60)/60)/24)+DATE(1970,1,1)</f>
        <v>45218.012708773153</v>
      </c>
      <c r="D569">
        <v>-287</v>
      </c>
      <c r="E569">
        <v>3758</v>
      </c>
    </row>
    <row r="570" spans="1:5" x14ac:dyDescent="0.3">
      <c r="A570">
        <v>1697674698141</v>
      </c>
      <c r="B570" s="1" t="str">
        <f>LEFT(A570,10) &amp; "." &amp; RIGHT(A570,3)</f>
        <v>1697674698.141</v>
      </c>
      <c r="C570" s="2">
        <f>(((B570/60)/60)/24)+DATE(1970,1,1)</f>
        <v>45218.012709965275</v>
      </c>
      <c r="D570">
        <v>-287</v>
      </c>
      <c r="E570">
        <v>3758</v>
      </c>
    </row>
    <row r="571" spans="1:5" x14ac:dyDescent="0.3">
      <c r="A571">
        <v>1697674698142</v>
      </c>
      <c r="B571" s="1" t="str">
        <f>LEFT(A571,10) &amp; "." &amp; RIGHT(A571,3)</f>
        <v>1697674698.142</v>
      </c>
      <c r="C571" s="2">
        <f>(((B571/60)/60)/24)+DATE(1970,1,1)</f>
        <v>45218.012709976851</v>
      </c>
      <c r="D571">
        <v>-287</v>
      </c>
      <c r="E571">
        <v>3758</v>
      </c>
    </row>
    <row r="572" spans="1:5" x14ac:dyDescent="0.3">
      <c r="A572">
        <v>1697674698246</v>
      </c>
      <c r="B572" s="1" t="str">
        <f>LEFT(A572,10) &amp; "." &amp; RIGHT(A572,3)</f>
        <v>1697674698.246</v>
      </c>
      <c r="C572" s="2">
        <f>(((B572/60)/60)/24)+DATE(1970,1,1)</f>
        <v>45218.012711180556</v>
      </c>
      <c r="D572">
        <v>-287</v>
      </c>
      <c r="E572">
        <v>3758</v>
      </c>
    </row>
    <row r="573" spans="1:5" x14ac:dyDescent="0.3">
      <c r="A573">
        <v>1697674698246</v>
      </c>
      <c r="B573" s="1" t="str">
        <f>LEFT(A573,10) &amp; "." &amp; RIGHT(A573,3)</f>
        <v>1697674698.246</v>
      </c>
      <c r="C573" s="2">
        <f>(((B573/60)/60)/24)+DATE(1970,1,1)</f>
        <v>45218.012711180556</v>
      </c>
      <c r="D573">
        <v>-287</v>
      </c>
      <c r="E573">
        <v>3758</v>
      </c>
    </row>
    <row r="574" spans="1:5" x14ac:dyDescent="0.3">
      <c r="A574">
        <v>1697674698351</v>
      </c>
      <c r="B574" s="1" t="str">
        <f>LEFT(A574,10) &amp; "." &amp; RIGHT(A574,3)</f>
        <v>1697674698.351</v>
      </c>
      <c r="C574" s="2">
        <f>(((B574/60)/60)/24)+DATE(1970,1,1)</f>
        <v>45218.012712395837</v>
      </c>
      <c r="D574">
        <v>-287</v>
      </c>
      <c r="E574">
        <v>3758</v>
      </c>
    </row>
    <row r="575" spans="1:5" x14ac:dyDescent="0.3">
      <c r="A575">
        <v>1697674698351</v>
      </c>
      <c r="B575" s="1" t="str">
        <f>LEFT(A575,10) &amp; "." &amp; RIGHT(A575,3)</f>
        <v>1697674698.351</v>
      </c>
      <c r="C575" s="2">
        <f>(((B575/60)/60)/24)+DATE(1970,1,1)</f>
        <v>45218.012712395837</v>
      </c>
      <c r="D575">
        <v>-287</v>
      </c>
      <c r="E575">
        <v>3758</v>
      </c>
    </row>
    <row r="576" spans="1:5" x14ac:dyDescent="0.3">
      <c r="A576">
        <v>1697674698456</v>
      </c>
      <c r="B576" s="1" t="str">
        <f>LEFT(A576,10) &amp; "." &amp; RIGHT(A576,3)</f>
        <v>1697674698.456</v>
      </c>
      <c r="C576" s="2">
        <f>(((B576/60)/60)/24)+DATE(1970,1,1)</f>
        <v>45218.012713611111</v>
      </c>
      <c r="D576">
        <v>-287</v>
      </c>
      <c r="E576">
        <v>3758</v>
      </c>
    </row>
    <row r="577" spans="1:5" x14ac:dyDescent="0.3">
      <c r="A577">
        <v>1697674698456</v>
      </c>
      <c r="B577" s="1" t="str">
        <f>LEFT(A577,10) &amp; "." &amp; RIGHT(A577,3)</f>
        <v>1697674698.456</v>
      </c>
      <c r="C577" s="2">
        <f>(((B577/60)/60)/24)+DATE(1970,1,1)</f>
        <v>45218.012713611111</v>
      </c>
      <c r="D577">
        <v>-287</v>
      </c>
      <c r="E577">
        <v>3758</v>
      </c>
    </row>
    <row r="578" spans="1:5" x14ac:dyDescent="0.3">
      <c r="A578">
        <v>1697674698569</v>
      </c>
      <c r="B578" s="1" t="str">
        <f>LEFT(A578,10) &amp; "." &amp; RIGHT(A578,3)</f>
        <v>1697674698.569</v>
      </c>
      <c r="C578" s="2">
        <f>(((B578/60)/60)/24)+DATE(1970,1,1)</f>
        <v>45218.012714918979</v>
      </c>
      <c r="D578">
        <v>-287</v>
      </c>
      <c r="E578">
        <v>3758</v>
      </c>
    </row>
    <row r="579" spans="1:5" x14ac:dyDescent="0.3">
      <c r="A579">
        <v>1697674698569</v>
      </c>
      <c r="B579" s="1" t="str">
        <f>LEFT(A579,10) &amp; "." &amp; RIGHT(A579,3)</f>
        <v>1697674698.569</v>
      </c>
      <c r="C579" s="2">
        <f>(((B579/60)/60)/24)+DATE(1970,1,1)</f>
        <v>45218.012714918979</v>
      </c>
      <c r="D579">
        <v>-287</v>
      </c>
      <c r="E579">
        <v>3758</v>
      </c>
    </row>
    <row r="580" spans="1:5" x14ac:dyDescent="0.3">
      <c r="A580">
        <v>1697674698674</v>
      </c>
      <c r="B580" s="1" t="str">
        <f>LEFT(A580,10) &amp; "." &amp; RIGHT(A580,3)</f>
        <v>1697674698.674</v>
      </c>
      <c r="C580" s="2">
        <f>(((B580/60)/60)/24)+DATE(1970,1,1)</f>
        <v>45218.012716134261</v>
      </c>
      <c r="D580">
        <v>-287</v>
      </c>
      <c r="E580">
        <v>3758</v>
      </c>
    </row>
    <row r="581" spans="1:5" x14ac:dyDescent="0.3">
      <c r="A581">
        <v>1697674698676</v>
      </c>
      <c r="B581" s="1" t="str">
        <f>LEFT(A581,10) &amp; "." &amp; RIGHT(A581,3)</f>
        <v>1697674698.676</v>
      </c>
      <c r="C581" s="2">
        <f>(((B581/60)/60)/24)+DATE(1970,1,1)</f>
        <v>45218.012716157406</v>
      </c>
      <c r="D581">
        <v>-287</v>
      </c>
      <c r="E581">
        <v>3758</v>
      </c>
    </row>
    <row r="582" spans="1:5" x14ac:dyDescent="0.3">
      <c r="A582">
        <v>1697674698777</v>
      </c>
      <c r="B582" s="1" t="str">
        <f>LEFT(A582,10) &amp; "." &amp; RIGHT(A582,3)</f>
        <v>1697674698.777</v>
      </c>
      <c r="C582" s="2">
        <f>(((B582/60)/60)/24)+DATE(1970,1,1)</f>
        <v>45218.01271732639</v>
      </c>
      <c r="D582">
        <v>-287</v>
      </c>
      <c r="E582">
        <v>3758</v>
      </c>
    </row>
    <row r="583" spans="1:5" x14ac:dyDescent="0.3">
      <c r="A583">
        <v>1697674698778</v>
      </c>
      <c r="B583" s="1" t="str">
        <f>LEFT(A583,10) &amp; "." &amp; RIGHT(A583,3)</f>
        <v>1697674698.778</v>
      </c>
      <c r="C583" s="2">
        <f>(((B583/60)/60)/24)+DATE(1970,1,1)</f>
        <v>45218.012717337959</v>
      </c>
      <c r="D583">
        <v>-287</v>
      </c>
      <c r="E583">
        <v>3758</v>
      </c>
    </row>
    <row r="584" spans="1:5" x14ac:dyDescent="0.3">
      <c r="A584">
        <v>1697674698881</v>
      </c>
      <c r="B584" s="1" t="str">
        <f>LEFT(A584,10) &amp; "." &amp; RIGHT(A584,3)</f>
        <v>1697674698.881</v>
      </c>
      <c r="C584" s="2">
        <f>(((B584/60)/60)/24)+DATE(1970,1,1)</f>
        <v>45218.012718530095</v>
      </c>
      <c r="D584">
        <v>-287</v>
      </c>
      <c r="E584">
        <v>3758</v>
      </c>
    </row>
    <row r="585" spans="1:5" x14ac:dyDescent="0.3">
      <c r="A585">
        <v>1697674698885</v>
      </c>
      <c r="B585" s="1" t="str">
        <f>LEFT(A585,10) &amp; "." &amp; RIGHT(A585,3)</f>
        <v>1697674698.885</v>
      </c>
      <c r="C585" s="2">
        <f>(((B585/60)/60)/24)+DATE(1970,1,1)</f>
        <v>45218.012718576385</v>
      </c>
      <c r="D585">
        <v>-287</v>
      </c>
      <c r="E585">
        <v>3758</v>
      </c>
    </row>
    <row r="586" spans="1:5" x14ac:dyDescent="0.3">
      <c r="A586">
        <v>1697674698985</v>
      </c>
      <c r="B586" s="1" t="str">
        <f>LEFT(A586,10) &amp; "." &amp; RIGHT(A586,3)</f>
        <v>1697674698.985</v>
      </c>
      <c r="C586" s="2">
        <f>(((B586/60)/60)/24)+DATE(1970,1,1)</f>
        <v>45218.012719733801</v>
      </c>
      <c r="D586">
        <v>-287</v>
      </c>
      <c r="E586">
        <v>3758</v>
      </c>
    </row>
    <row r="587" spans="1:5" x14ac:dyDescent="0.3">
      <c r="A587">
        <v>1697674698988</v>
      </c>
      <c r="B587" s="1" t="str">
        <f>LEFT(A587,10) &amp; "." &amp; RIGHT(A587,3)</f>
        <v>1697674698.988</v>
      </c>
      <c r="C587" s="2">
        <f>(((B587/60)/60)/24)+DATE(1970,1,1)</f>
        <v>45218.012719768521</v>
      </c>
      <c r="D587">
        <v>-287</v>
      </c>
      <c r="E587">
        <v>3758</v>
      </c>
    </row>
    <row r="588" spans="1:5" x14ac:dyDescent="0.3">
      <c r="A588">
        <v>1697674699091</v>
      </c>
      <c r="B588" s="1" t="str">
        <f>LEFT(A588,10) &amp; "." &amp; RIGHT(A588,3)</f>
        <v>1697674699.091</v>
      </c>
      <c r="C588" s="2">
        <f>(((B588/60)/60)/24)+DATE(1970,1,1)</f>
        <v>45218.012720960651</v>
      </c>
      <c r="D588">
        <v>-287</v>
      </c>
      <c r="E588">
        <v>3758</v>
      </c>
    </row>
    <row r="589" spans="1:5" x14ac:dyDescent="0.3">
      <c r="A589">
        <v>1697674699092</v>
      </c>
      <c r="B589" s="1" t="str">
        <f>LEFT(A589,10) &amp; "." &amp; RIGHT(A589,3)</f>
        <v>1697674699.092</v>
      </c>
      <c r="C589" s="2">
        <f>(((B589/60)/60)/24)+DATE(1970,1,1)</f>
        <v>45218.012720972227</v>
      </c>
      <c r="D589">
        <v>-287</v>
      </c>
      <c r="E589">
        <v>3758</v>
      </c>
    </row>
    <row r="590" spans="1:5" x14ac:dyDescent="0.3">
      <c r="A590">
        <v>1697674699197</v>
      </c>
      <c r="B590" s="1" t="str">
        <f>LEFT(A590,10) &amp; "." &amp; RIGHT(A590,3)</f>
        <v>1697674699.197</v>
      </c>
      <c r="C590" s="2">
        <f>(((B590/60)/60)/24)+DATE(1970,1,1)</f>
        <v>45218.012722187501</v>
      </c>
      <c r="D590">
        <v>-287</v>
      </c>
      <c r="E590">
        <v>3758</v>
      </c>
    </row>
    <row r="591" spans="1:5" x14ac:dyDescent="0.3">
      <c r="A591">
        <v>1697674699198</v>
      </c>
      <c r="B591" s="1" t="str">
        <f>LEFT(A591,10) &amp; "." &amp; RIGHT(A591,3)</f>
        <v>1697674699.198</v>
      </c>
      <c r="C591" s="2">
        <f>(((B591/60)/60)/24)+DATE(1970,1,1)</f>
        <v>45218.01272219907</v>
      </c>
      <c r="D591">
        <v>-287</v>
      </c>
      <c r="E591">
        <v>3758</v>
      </c>
    </row>
    <row r="592" spans="1:5" x14ac:dyDescent="0.3">
      <c r="A592">
        <v>1697674699301</v>
      </c>
      <c r="B592" s="1" t="str">
        <f>LEFT(A592,10) &amp; "." &amp; RIGHT(A592,3)</f>
        <v>1697674699.301</v>
      </c>
      <c r="C592" s="2">
        <f>(((B592/60)/60)/24)+DATE(1970,1,1)</f>
        <v>45218.012723391206</v>
      </c>
      <c r="D592">
        <v>-287</v>
      </c>
      <c r="E592">
        <v>3758</v>
      </c>
    </row>
    <row r="593" spans="1:5" x14ac:dyDescent="0.3">
      <c r="A593">
        <v>1697674699303</v>
      </c>
      <c r="B593" s="1" t="str">
        <f>LEFT(A593,10) &amp; "." &amp; RIGHT(A593,3)</f>
        <v>1697674699.303</v>
      </c>
      <c r="C593" s="2">
        <f>(((B593/60)/60)/24)+DATE(1970,1,1)</f>
        <v>45218.012723414351</v>
      </c>
      <c r="D593">
        <v>-287</v>
      </c>
      <c r="E593">
        <v>3758</v>
      </c>
    </row>
    <row r="594" spans="1:5" x14ac:dyDescent="0.3">
      <c r="A594">
        <v>1697674699404</v>
      </c>
      <c r="B594" s="1" t="str">
        <f>LEFT(A594,10) &amp; "." &amp; RIGHT(A594,3)</f>
        <v>1697674699.404</v>
      </c>
      <c r="C594" s="2">
        <f>(((B594/60)/60)/24)+DATE(1970,1,1)</f>
        <v>45218.012724583336</v>
      </c>
      <c r="D594">
        <v>-287</v>
      </c>
      <c r="E594">
        <v>3758</v>
      </c>
    </row>
    <row r="595" spans="1:5" x14ac:dyDescent="0.3">
      <c r="A595">
        <v>1697674699408</v>
      </c>
      <c r="B595" s="1" t="str">
        <f>LEFT(A595,10) &amp; "." &amp; RIGHT(A595,3)</f>
        <v>1697674699.408</v>
      </c>
      <c r="C595" s="2">
        <f>(((B595/60)/60)/24)+DATE(1970,1,1)</f>
        <v>45218.012724629632</v>
      </c>
      <c r="D595">
        <v>-287</v>
      </c>
      <c r="E595">
        <v>3758</v>
      </c>
    </row>
    <row r="596" spans="1:5" x14ac:dyDescent="0.3">
      <c r="A596">
        <v>1697674699509</v>
      </c>
      <c r="B596" s="1" t="str">
        <f>LEFT(A596,10) &amp; "." &amp; RIGHT(A596,3)</f>
        <v>1697674699.509</v>
      </c>
      <c r="C596" s="2">
        <f>(((B596/60)/60)/24)+DATE(1970,1,1)</f>
        <v>45218.012725798617</v>
      </c>
      <c r="D596">
        <v>-287</v>
      </c>
      <c r="E596">
        <v>3758</v>
      </c>
    </row>
    <row r="597" spans="1:5" x14ac:dyDescent="0.3">
      <c r="A597">
        <v>1697674699512</v>
      </c>
      <c r="B597" s="1" t="str">
        <f>LEFT(A597,10) &amp; "." &amp; RIGHT(A597,3)</f>
        <v>1697674699.512</v>
      </c>
      <c r="C597" s="2">
        <f>(((B597/60)/60)/24)+DATE(1970,1,1)</f>
        <v>45218.012725833338</v>
      </c>
      <c r="D597">
        <v>-287</v>
      </c>
      <c r="E597">
        <v>3758</v>
      </c>
    </row>
    <row r="598" spans="1:5" x14ac:dyDescent="0.3">
      <c r="A598">
        <v>1697674699614</v>
      </c>
      <c r="B598" s="1" t="str">
        <f>LEFT(A598,10) &amp; "." &amp; RIGHT(A598,3)</f>
        <v>1697674699.614</v>
      </c>
      <c r="C598" s="2">
        <f>(((B598/60)/60)/24)+DATE(1970,1,1)</f>
        <v>45218.012727013891</v>
      </c>
      <c r="D598">
        <v>-287</v>
      </c>
      <c r="E598">
        <v>3758</v>
      </c>
    </row>
    <row r="599" spans="1:5" x14ac:dyDescent="0.3">
      <c r="A599">
        <v>1697674699616</v>
      </c>
      <c r="B599" s="1" t="str">
        <f>LEFT(A599,10) &amp; "." &amp; RIGHT(A599,3)</f>
        <v>1697674699.616</v>
      </c>
      <c r="C599" s="2">
        <f>(((B599/60)/60)/24)+DATE(1970,1,1)</f>
        <v>45218.012727037036</v>
      </c>
      <c r="D599">
        <v>-287</v>
      </c>
      <c r="E599">
        <v>3758</v>
      </c>
    </row>
    <row r="600" spans="1:5" x14ac:dyDescent="0.3">
      <c r="A600">
        <v>1697674699718</v>
      </c>
      <c r="B600" s="1" t="str">
        <f>LEFT(A600,10) &amp; "." &amp; RIGHT(A600,3)</f>
        <v>1697674699.718</v>
      </c>
      <c r="C600" s="2">
        <f>(((B600/60)/60)/24)+DATE(1970,1,1)</f>
        <v>45218.012728217596</v>
      </c>
      <c r="D600">
        <v>-287</v>
      </c>
      <c r="E600">
        <v>3758</v>
      </c>
    </row>
    <row r="601" spans="1:5" x14ac:dyDescent="0.3">
      <c r="A601">
        <v>1697674699720</v>
      </c>
      <c r="B601" s="1" t="str">
        <f>LEFT(A601,10) &amp; "." &amp; RIGHT(A601,3)</f>
        <v>1697674699.720</v>
      </c>
      <c r="C601" s="2">
        <f>(((B601/60)/60)/24)+DATE(1970,1,1)</f>
        <v>45218.012728240741</v>
      </c>
      <c r="D601">
        <v>-287</v>
      </c>
      <c r="E601">
        <v>3758</v>
      </c>
    </row>
    <row r="602" spans="1:5" x14ac:dyDescent="0.3">
      <c r="A602">
        <v>1697674699825</v>
      </c>
      <c r="B602" s="1" t="str">
        <f>LEFT(A602,10) &amp; "." &amp; RIGHT(A602,3)</f>
        <v>1697674699.825</v>
      </c>
      <c r="C602" s="2">
        <f>(((B602/60)/60)/24)+DATE(1970,1,1)</f>
        <v>45218.012729456022</v>
      </c>
      <c r="D602">
        <v>-287</v>
      </c>
      <c r="E602">
        <v>3758</v>
      </c>
    </row>
    <row r="603" spans="1:5" x14ac:dyDescent="0.3">
      <c r="A603">
        <v>1697674699826</v>
      </c>
      <c r="B603" s="1" t="str">
        <f>LEFT(A603,10) &amp; "." &amp; RIGHT(A603,3)</f>
        <v>1697674699.826</v>
      </c>
      <c r="C603" s="2">
        <f>(((B603/60)/60)/24)+DATE(1970,1,1)</f>
        <v>45218.012729467591</v>
      </c>
      <c r="D603">
        <v>-287</v>
      </c>
      <c r="E603">
        <v>3758</v>
      </c>
    </row>
    <row r="604" spans="1:5" x14ac:dyDescent="0.3">
      <c r="A604">
        <v>1697674699929</v>
      </c>
      <c r="B604" s="1" t="str">
        <f>LEFT(A604,10) &amp; "." &amp; RIGHT(A604,3)</f>
        <v>1697674699.929</v>
      </c>
      <c r="C604" s="2">
        <f>(((B604/60)/60)/24)+DATE(1970,1,1)</f>
        <v>45218.012730659721</v>
      </c>
      <c r="D604">
        <v>-287</v>
      </c>
      <c r="E604">
        <v>3758</v>
      </c>
    </row>
    <row r="605" spans="1:5" x14ac:dyDescent="0.3">
      <c r="A605">
        <v>1697674699929</v>
      </c>
      <c r="B605" s="1" t="str">
        <f>LEFT(A605,10) &amp; "." &amp; RIGHT(A605,3)</f>
        <v>1697674699.929</v>
      </c>
      <c r="C605" s="2">
        <f>(((B605/60)/60)/24)+DATE(1970,1,1)</f>
        <v>45218.012730659721</v>
      </c>
      <c r="D605">
        <v>-287</v>
      </c>
      <c r="E605">
        <v>3758</v>
      </c>
    </row>
    <row r="606" spans="1:5" x14ac:dyDescent="0.3">
      <c r="A606">
        <v>1697674700031</v>
      </c>
      <c r="B606" s="1" t="str">
        <f>LEFT(A606,10) &amp; "." &amp; RIGHT(A606,3)</f>
        <v>1697674700.031</v>
      </c>
      <c r="C606" s="2">
        <f>(((B606/60)/60)/24)+DATE(1970,1,1)</f>
        <v>45218.012731840281</v>
      </c>
      <c r="D606">
        <v>-287</v>
      </c>
      <c r="E606">
        <v>3758</v>
      </c>
    </row>
    <row r="607" spans="1:5" x14ac:dyDescent="0.3">
      <c r="A607">
        <v>1697674700031</v>
      </c>
      <c r="B607" s="1" t="str">
        <f>LEFT(A607,10) &amp; "." &amp; RIGHT(A607,3)</f>
        <v>1697674700.031</v>
      </c>
      <c r="C607" s="2">
        <f>(((B607/60)/60)/24)+DATE(1970,1,1)</f>
        <v>45218.012731840281</v>
      </c>
      <c r="D607">
        <v>-287</v>
      </c>
      <c r="E607">
        <v>3758</v>
      </c>
    </row>
    <row r="608" spans="1:5" x14ac:dyDescent="0.3">
      <c r="A608">
        <v>1697674700134</v>
      </c>
      <c r="B608" s="1" t="str">
        <f>LEFT(A608,10) &amp; "." &amp; RIGHT(A608,3)</f>
        <v>1697674700.134</v>
      </c>
      <c r="C608" s="2">
        <f>(((B608/60)/60)/24)+DATE(1970,1,1)</f>
        <v>45218.012733032403</v>
      </c>
      <c r="D608">
        <v>-287</v>
      </c>
      <c r="E608">
        <v>3758</v>
      </c>
    </row>
    <row r="609" spans="1:5" x14ac:dyDescent="0.3">
      <c r="A609">
        <v>1697674700135</v>
      </c>
      <c r="B609" s="1" t="str">
        <f>LEFT(A609,10) &amp; "." &amp; RIGHT(A609,3)</f>
        <v>1697674700.135</v>
      </c>
      <c r="C609" s="2">
        <f>(((B609/60)/60)/24)+DATE(1970,1,1)</f>
        <v>45218.012733043986</v>
      </c>
      <c r="D609">
        <v>-287</v>
      </c>
      <c r="E609">
        <v>3758</v>
      </c>
    </row>
    <row r="610" spans="1:5" x14ac:dyDescent="0.3">
      <c r="A610">
        <v>1697674700238</v>
      </c>
      <c r="B610" s="1" t="str">
        <f>LEFT(A610,10) &amp; "." &amp; RIGHT(A610,3)</f>
        <v>1697674700.238</v>
      </c>
      <c r="C610" s="2">
        <f>(((B610/60)/60)/24)+DATE(1970,1,1)</f>
        <v>45218.012734236108</v>
      </c>
      <c r="D610">
        <v>-287</v>
      </c>
      <c r="E610">
        <v>3758</v>
      </c>
    </row>
    <row r="611" spans="1:5" x14ac:dyDescent="0.3">
      <c r="A611">
        <v>1697674700239</v>
      </c>
      <c r="B611" s="1" t="str">
        <f>LEFT(A611,10) &amp; "." &amp; RIGHT(A611,3)</f>
        <v>1697674700.239</v>
      </c>
      <c r="C611" s="2">
        <f>(((B611/60)/60)/24)+DATE(1970,1,1)</f>
        <v>45218.012734247692</v>
      </c>
      <c r="D611">
        <v>-287</v>
      </c>
      <c r="E611">
        <v>3758</v>
      </c>
    </row>
    <row r="612" spans="1:5" x14ac:dyDescent="0.3">
      <c r="A612">
        <v>1697674700343</v>
      </c>
      <c r="B612" s="1" t="str">
        <f>LEFT(A612,10) &amp; "." &amp; RIGHT(A612,3)</f>
        <v>1697674700.343</v>
      </c>
      <c r="C612" s="2">
        <f>(((B612/60)/60)/24)+DATE(1970,1,1)</f>
        <v>45218.012735451382</v>
      </c>
      <c r="D612">
        <v>-287</v>
      </c>
      <c r="E612">
        <v>3758</v>
      </c>
    </row>
    <row r="613" spans="1:5" x14ac:dyDescent="0.3">
      <c r="A613">
        <v>1697674700345</v>
      </c>
      <c r="B613" s="1" t="str">
        <f>LEFT(A613,10) &amp; "." &amp; RIGHT(A613,3)</f>
        <v>1697674700.345</v>
      </c>
      <c r="C613" s="2">
        <f>(((B613/60)/60)/24)+DATE(1970,1,1)</f>
        <v>45218.012735474535</v>
      </c>
      <c r="D613">
        <v>-287</v>
      </c>
      <c r="E613">
        <v>3758</v>
      </c>
    </row>
    <row r="614" spans="1:5" x14ac:dyDescent="0.3">
      <c r="A614">
        <v>1697674700450</v>
      </c>
      <c r="B614" s="1" t="str">
        <f>LEFT(A614,10) &amp; "." &amp; RIGHT(A614,3)</f>
        <v>1697674700.450</v>
      </c>
      <c r="C614" s="2">
        <f>(((B614/60)/60)/24)+DATE(1970,1,1)</f>
        <v>45218.012736689809</v>
      </c>
      <c r="D614">
        <v>-287</v>
      </c>
      <c r="E614">
        <v>3758</v>
      </c>
    </row>
    <row r="615" spans="1:5" x14ac:dyDescent="0.3">
      <c r="A615">
        <v>1697674700451</v>
      </c>
      <c r="B615" s="1" t="str">
        <f>LEFT(A615,10) &amp; "." &amp; RIGHT(A615,3)</f>
        <v>1697674700.451</v>
      </c>
      <c r="C615" s="2">
        <f>(((B615/60)/60)/24)+DATE(1970,1,1)</f>
        <v>45218.012736701392</v>
      </c>
      <c r="D615">
        <v>-287</v>
      </c>
      <c r="E615">
        <v>3758</v>
      </c>
    </row>
    <row r="616" spans="1:5" x14ac:dyDescent="0.3">
      <c r="A616">
        <v>1697674700554</v>
      </c>
      <c r="B616" s="1" t="str">
        <f>LEFT(A616,10) &amp; "." &amp; RIGHT(A616,3)</f>
        <v>1697674700.554</v>
      </c>
      <c r="C616" s="2">
        <f>(((B616/60)/60)/24)+DATE(1970,1,1)</f>
        <v>45218.012737893514</v>
      </c>
      <c r="D616">
        <v>-287</v>
      </c>
      <c r="E616">
        <v>3758</v>
      </c>
    </row>
    <row r="617" spans="1:5" x14ac:dyDescent="0.3">
      <c r="A617">
        <v>1697674700555</v>
      </c>
      <c r="B617" s="1" t="str">
        <f>LEFT(A617,10) &amp; "." &amp; RIGHT(A617,3)</f>
        <v>1697674700.555</v>
      </c>
      <c r="C617" s="2">
        <f>(((B617/60)/60)/24)+DATE(1970,1,1)</f>
        <v>45218.012737905097</v>
      </c>
      <c r="D617">
        <v>-287</v>
      </c>
      <c r="E617">
        <v>3758</v>
      </c>
    </row>
    <row r="618" spans="1:5" x14ac:dyDescent="0.3">
      <c r="A618">
        <v>1697674701135</v>
      </c>
      <c r="B618" s="1" t="str">
        <f>LEFT(A618,10) &amp; "." &amp; RIGHT(A618,3)</f>
        <v>1697674701.135</v>
      </c>
      <c r="C618" s="2">
        <f>(((B618/60)/60)/24)+DATE(1970,1,1)</f>
        <v>45218.012744618056</v>
      </c>
      <c r="D618">
        <v>-287</v>
      </c>
      <c r="E618">
        <v>3758</v>
      </c>
    </row>
    <row r="619" spans="1:5" x14ac:dyDescent="0.3">
      <c r="A619">
        <v>1697674701152</v>
      </c>
      <c r="B619" s="1" t="str">
        <f>LEFT(A619,10) &amp; "." &amp; RIGHT(A619,3)</f>
        <v>1697674701.152</v>
      </c>
      <c r="C619" s="2">
        <f>(((B619/60)/60)/24)+DATE(1970,1,1)</f>
        <v>45218.012744814812</v>
      </c>
      <c r="D619">
        <v>-287</v>
      </c>
      <c r="E619">
        <v>3758</v>
      </c>
    </row>
    <row r="620" spans="1:5" x14ac:dyDescent="0.3">
      <c r="A620">
        <v>1697674701240</v>
      </c>
      <c r="B620" s="1" t="str">
        <f>LEFT(A620,10) &amp; "." &amp; RIGHT(A620,3)</f>
        <v>1697674701.240</v>
      </c>
      <c r="C620" s="2">
        <f>(((B620/60)/60)/24)+DATE(1970,1,1)</f>
        <v>45218.01274583333</v>
      </c>
      <c r="D620">
        <v>-287</v>
      </c>
      <c r="E620">
        <v>3758</v>
      </c>
    </row>
    <row r="621" spans="1:5" x14ac:dyDescent="0.3">
      <c r="A621">
        <v>1697674701257</v>
      </c>
      <c r="B621" s="1" t="str">
        <f>LEFT(A621,10) &amp; "." &amp; RIGHT(A621,3)</f>
        <v>1697674701.257</v>
      </c>
      <c r="C621" s="2">
        <f>(((B621/60)/60)/24)+DATE(1970,1,1)</f>
        <v>45218.012746030086</v>
      </c>
      <c r="D621">
        <v>-287</v>
      </c>
      <c r="E621">
        <v>3758</v>
      </c>
    </row>
    <row r="622" spans="1:5" x14ac:dyDescent="0.3">
      <c r="A622">
        <v>1697674701344</v>
      </c>
      <c r="B622" s="1" t="str">
        <f>LEFT(A622,10) &amp; "." &amp; RIGHT(A622,3)</f>
        <v>1697674701.344</v>
      </c>
      <c r="C622" s="2">
        <f>(((B622/60)/60)/24)+DATE(1970,1,1)</f>
        <v>45218.012747037035</v>
      </c>
      <c r="D622">
        <v>-287</v>
      </c>
      <c r="E622">
        <v>3758</v>
      </c>
    </row>
    <row r="623" spans="1:5" x14ac:dyDescent="0.3">
      <c r="A623">
        <v>1697674701366</v>
      </c>
      <c r="B623" s="1" t="str">
        <f>LEFT(A623,10) &amp; "." &amp; RIGHT(A623,3)</f>
        <v>1697674701.366</v>
      </c>
      <c r="C623" s="2">
        <f>(((B623/60)/60)/24)+DATE(1970,1,1)</f>
        <v>45218.012747291665</v>
      </c>
      <c r="D623">
        <v>-287</v>
      </c>
      <c r="E623">
        <v>3758</v>
      </c>
    </row>
    <row r="624" spans="1:5" x14ac:dyDescent="0.3">
      <c r="A624">
        <v>1697674701449</v>
      </c>
      <c r="B624" s="1" t="str">
        <f>LEFT(A624,10) &amp; "." &amp; RIGHT(A624,3)</f>
        <v>1697674701.449</v>
      </c>
      <c r="C624" s="2">
        <f>(((B624/60)/60)/24)+DATE(1970,1,1)</f>
        <v>45218.012748252309</v>
      </c>
      <c r="D624">
        <v>-287</v>
      </c>
      <c r="E624">
        <v>3758</v>
      </c>
    </row>
    <row r="625" spans="1:5" x14ac:dyDescent="0.3">
      <c r="A625">
        <v>1697674701470</v>
      </c>
      <c r="B625" s="1" t="str">
        <f>LEFT(A625,10) &amp; "." &amp; RIGHT(A625,3)</f>
        <v>1697674701.470</v>
      </c>
      <c r="C625" s="2">
        <f>(((B625/60)/60)/24)+DATE(1970,1,1)</f>
        <v>45218.01274849537</v>
      </c>
      <c r="D625">
        <v>-287</v>
      </c>
      <c r="E625">
        <v>3758</v>
      </c>
    </row>
    <row r="626" spans="1:5" x14ac:dyDescent="0.3">
      <c r="A626">
        <v>1697674701552</v>
      </c>
      <c r="B626" s="1" t="str">
        <f>LEFT(A626,10) &amp; "." &amp; RIGHT(A626,3)</f>
        <v>1697674701.552</v>
      </c>
      <c r="C626" s="2">
        <f>(((B626/60)/60)/24)+DATE(1970,1,1)</f>
        <v>45218.012749444446</v>
      </c>
      <c r="D626">
        <v>-287</v>
      </c>
      <c r="E626">
        <v>3758</v>
      </c>
    </row>
    <row r="627" spans="1:5" x14ac:dyDescent="0.3">
      <c r="A627">
        <v>1697674701574</v>
      </c>
      <c r="B627" s="1" t="str">
        <f>LEFT(A627,10) &amp; "." &amp; RIGHT(A627,3)</f>
        <v>1697674701.574</v>
      </c>
      <c r="C627" s="2">
        <f>(((B627/60)/60)/24)+DATE(1970,1,1)</f>
        <v>45218.012749699075</v>
      </c>
      <c r="D627">
        <v>-287</v>
      </c>
      <c r="E627">
        <v>3758</v>
      </c>
    </row>
    <row r="628" spans="1:5" x14ac:dyDescent="0.3">
      <c r="A628">
        <v>1697674701657</v>
      </c>
      <c r="B628" s="1" t="str">
        <f>LEFT(A628,10) &amp; "." &amp; RIGHT(A628,3)</f>
        <v>1697674701.657</v>
      </c>
      <c r="C628" s="2">
        <f>(((B628/60)/60)/24)+DATE(1970,1,1)</f>
        <v>45218.01275065972</v>
      </c>
      <c r="D628">
        <v>-287</v>
      </c>
      <c r="E628">
        <v>3758</v>
      </c>
    </row>
    <row r="629" spans="1:5" x14ac:dyDescent="0.3">
      <c r="A629">
        <v>1697674701679</v>
      </c>
      <c r="B629" s="1" t="str">
        <f>LEFT(A629,10) &amp; "." &amp; RIGHT(A629,3)</f>
        <v>1697674701.679</v>
      </c>
      <c r="C629" s="2">
        <f>(((B629/60)/60)/24)+DATE(1970,1,1)</f>
        <v>45218.012750914349</v>
      </c>
      <c r="D629">
        <v>-287</v>
      </c>
      <c r="E629">
        <v>3758</v>
      </c>
    </row>
    <row r="630" spans="1:5" x14ac:dyDescent="0.3">
      <c r="A630">
        <v>1697674701761</v>
      </c>
      <c r="B630" s="1" t="str">
        <f>LEFT(A630,10) &amp; "." &amp; RIGHT(A630,3)</f>
        <v>1697674701.761</v>
      </c>
      <c r="C630" s="2">
        <f>(((B630/60)/60)/24)+DATE(1970,1,1)</f>
        <v>45218.012751863425</v>
      </c>
      <c r="D630">
        <v>-287</v>
      </c>
      <c r="E630">
        <v>3758</v>
      </c>
    </row>
    <row r="631" spans="1:5" x14ac:dyDescent="0.3">
      <c r="A631">
        <v>1697674701788</v>
      </c>
      <c r="B631" s="1" t="str">
        <f>LEFT(A631,10) &amp; "." &amp; RIGHT(A631,3)</f>
        <v>1697674701.788</v>
      </c>
      <c r="C631" s="2">
        <f>(((B631/60)/60)/24)+DATE(1970,1,1)</f>
        <v>45218.012752175928</v>
      </c>
      <c r="D631">
        <v>-287</v>
      </c>
      <c r="E631">
        <v>3758</v>
      </c>
    </row>
    <row r="632" spans="1:5" x14ac:dyDescent="0.3">
      <c r="A632">
        <v>1697674701866</v>
      </c>
      <c r="B632" s="1" t="str">
        <f>LEFT(A632,10) &amp; "." &amp; RIGHT(A632,3)</f>
        <v>1697674701.866</v>
      </c>
      <c r="C632" s="2">
        <f>(((B632/60)/60)/24)+DATE(1970,1,1)</f>
        <v>45218.012753078699</v>
      </c>
      <c r="D632">
        <v>-287</v>
      </c>
      <c r="E632">
        <v>3758</v>
      </c>
    </row>
    <row r="633" spans="1:5" x14ac:dyDescent="0.3">
      <c r="A633">
        <v>1697674701895</v>
      </c>
      <c r="B633" s="1" t="str">
        <f>LEFT(A633,10) &amp; "." &amp; RIGHT(A633,3)</f>
        <v>1697674701.895</v>
      </c>
      <c r="C633" s="2">
        <f>(((B633/60)/60)/24)+DATE(1970,1,1)</f>
        <v>45218.012753414354</v>
      </c>
      <c r="D633">
        <v>-287</v>
      </c>
      <c r="E633">
        <v>3758</v>
      </c>
    </row>
    <row r="634" spans="1:5" x14ac:dyDescent="0.3">
      <c r="A634">
        <v>1697674701971</v>
      </c>
      <c r="B634" s="1" t="str">
        <f>LEFT(A634,10) &amp; "." &amp; RIGHT(A634,3)</f>
        <v>1697674701.971</v>
      </c>
      <c r="C634" s="2">
        <f>(((B634/60)/60)/24)+DATE(1970,1,1)</f>
        <v>45218.012754293981</v>
      </c>
      <c r="D634">
        <v>-287</v>
      </c>
      <c r="E634">
        <v>3758</v>
      </c>
    </row>
    <row r="635" spans="1:5" x14ac:dyDescent="0.3">
      <c r="A635">
        <v>1697674702001</v>
      </c>
      <c r="B635" s="1" t="str">
        <f>LEFT(A635,10) &amp; "." &amp; RIGHT(A635,3)</f>
        <v>1697674702.001</v>
      </c>
      <c r="C635" s="2">
        <f>(((B635/60)/60)/24)+DATE(1970,1,1)</f>
        <v>45218.012754641197</v>
      </c>
      <c r="D635">
        <v>-287</v>
      </c>
      <c r="E635">
        <v>3758</v>
      </c>
    </row>
    <row r="636" spans="1:5" x14ac:dyDescent="0.3">
      <c r="A636">
        <v>1697674702075</v>
      </c>
      <c r="B636" s="1" t="str">
        <f>LEFT(A636,10) &amp; "." &amp; RIGHT(A636,3)</f>
        <v>1697674702.075</v>
      </c>
      <c r="C636" s="2">
        <f>(((B636/60)/60)/24)+DATE(1970,1,1)</f>
        <v>45218.012755497679</v>
      </c>
      <c r="D636">
        <v>-287</v>
      </c>
      <c r="E636">
        <v>3758</v>
      </c>
    </row>
    <row r="637" spans="1:5" x14ac:dyDescent="0.3">
      <c r="A637">
        <v>1697674702104</v>
      </c>
      <c r="B637" s="1" t="str">
        <f>LEFT(A637,10) &amp; "." &amp; RIGHT(A637,3)</f>
        <v>1697674702.104</v>
      </c>
      <c r="C637" s="2">
        <f>(((B637/60)/60)/24)+DATE(1970,1,1)</f>
        <v>45218.012755833333</v>
      </c>
      <c r="D637">
        <v>-287</v>
      </c>
      <c r="E637">
        <v>3758</v>
      </c>
    </row>
    <row r="638" spans="1:5" x14ac:dyDescent="0.3">
      <c r="A638">
        <v>1697674702177</v>
      </c>
      <c r="B638" s="1" t="str">
        <f>LEFT(A638,10) &amp; "." &amp; RIGHT(A638,3)</f>
        <v>1697674702.177</v>
      </c>
      <c r="C638" s="2">
        <f>(((B638/60)/60)/24)+DATE(1970,1,1)</f>
        <v>45218.012756678247</v>
      </c>
      <c r="D638">
        <v>-287</v>
      </c>
      <c r="E638">
        <v>3758</v>
      </c>
    </row>
    <row r="639" spans="1:5" x14ac:dyDescent="0.3">
      <c r="A639">
        <v>1697674702208</v>
      </c>
      <c r="B639" s="1" t="str">
        <f>LEFT(A639,10) &amp; "." &amp; RIGHT(A639,3)</f>
        <v>1697674702.208</v>
      </c>
      <c r="C639" s="2">
        <f>(((B639/60)/60)/24)+DATE(1970,1,1)</f>
        <v>45218.012757037039</v>
      </c>
      <c r="D639">
        <v>-287</v>
      </c>
      <c r="E639">
        <v>3758</v>
      </c>
    </row>
    <row r="640" spans="1:5" x14ac:dyDescent="0.3">
      <c r="A640">
        <v>1697674702280</v>
      </c>
      <c r="B640" s="1" t="str">
        <f>LEFT(A640,10) &amp; "." &amp; RIGHT(A640,3)</f>
        <v>1697674702.280</v>
      </c>
      <c r="C640" s="2">
        <f>(((B640/60)/60)/24)+DATE(1970,1,1)</f>
        <v>45218.012757870369</v>
      </c>
      <c r="D640">
        <v>-287</v>
      </c>
      <c r="E640">
        <v>3758</v>
      </c>
    </row>
    <row r="641" spans="1:5" x14ac:dyDescent="0.3">
      <c r="A641">
        <v>1697674702314</v>
      </c>
      <c r="B641" s="1" t="str">
        <f>LEFT(A641,10) &amp; "." &amp; RIGHT(A641,3)</f>
        <v>1697674702.314</v>
      </c>
      <c r="C641" s="2">
        <f>(((B641/60)/60)/24)+DATE(1970,1,1)</f>
        <v>45218.012758263889</v>
      </c>
      <c r="D641">
        <v>-287</v>
      </c>
      <c r="E641">
        <v>3758</v>
      </c>
    </row>
    <row r="642" spans="1:5" x14ac:dyDescent="0.3">
      <c r="A642">
        <v>1697674702385</v>
      </c>
      <c r="B642" s="1" t="str">
        <f>LEFT(A642,10) &amp; "." &amp; RIGHT(A642,3)</f>
        <v>1697674702.385</v>
      </c>
      <c r="C642" s="2">
        <f>(((B642/60)/60)/24)+DATE(1970,1,1)</f>
        <v>45218.01275908565</v>
      </c>
      <c r="D642">
        <v>-287</v>
      </c>
      <c r="E642">
        <v>3758</v>
      </c>
    </row>
    <row r="643" spans="1:5" x14ac:dyDescent="0.3">
      <c r="A643">
        <v>1697674702416</v>
      </c>
      <c r="B643" s="1" t="str">
        <f>LEFT(A643,10) &amp; "." &amp; RIGHT(A643,3)</f>
        <v>1697674702.416</v>
      </c>
      <c r="C643" s="2">
        <f>(((B643/60)/60)/24)+DATE(1970,1,1)</f>
        <v>45218.012759444449</v>
      </c>
      <c r="D643">
        <v>-287</v>
      </c>
      <c r="E643">
        <v>3758</v>
      </c>
    </row>
    <row r="644" spans="1:5" x14ac:dyDescent="0.3">
      <c r="A644">
        <v>1697674702487</v>
      </c>
      <c r="B644" s="1" t="str">
        <f>LEFT(A644,10) &amp; "." &amp; RIGHT(A644,3)</f>
        <v>1697674702.487</v>
      </c>
      <c r="C644" s="2">
        <f>(((B644/60)/60)/24)+DATE(1970,1,1)</f>
        <v>45218.012760266203</v>
      </c>
      <c r="D644">
        <v>-287</v>
      </c>
      <c r="E644">
        <v>3758</v>
      </c>
    </row>
    <row r="645" spans="1:5" x14ac:dyDescent="0.3">
      <c r="A645">
        <v>1697674702518</v>
      </c>
      <c r="B645" s="1" t="str">
        <f>LEFT(A645,10) &amp; "." &amp; RIGHT(A645,3)</f>
        <v>1697674702.518</v>
      </c>
      <c r="C645" s="2">
        <f>(((B645/60)/60)/24)+DATE(1970,1,1)</f>
        <v>45218.012760625003</v>
      </c>
      <c r="D645">
        <v>-287</v>
      </c>
      <c r="E645">
        <v>3758</v>
      </c>
    </row>
    <row r="646" spans="1:5" x14ac:dyDescent="0.3">
      <c r="A646">
        <v>1697674702592</v>
      </c>
      <c r="B646" s="1" t="str">
        <f>LEFT(A646,10) &amp; "." &amp; RIGHT(A646,3)</f>
        <v>1697674702.592</v>
      </c>
      <c r="C646" s="2">
        <f>(((B646/60)/60)/24)+DATE(1970,1,1)</f>
        <v>45218.012761481485</v>
      </c>
      <c r="D646">
        <v>-287</v>
      </c>
      <c r="E646">
        <v>3758</v>
      </c>
    </row>
    <row r="647" spans="1:5" x14ac:dyDescent="0.3">
      <c r="A647">
        <v>1697674702622</v>
      </c>
      <c r="B647" s="1" t="str">
        <f>LEFT(A647,10) &amp; "." &amp; RIGHT(A647,3)</f>
        <v>1697674702.622</v>
      </c>
      <c r="C647" s="2">
        <f>(((B647/60)/60)/24)+DATE(1970,1,1)</f>
        <v>45218.012761828708</v>
      </c>
      <c r="D647">
        <v>-287</v>
      </c>
      <c r="E647">
        <v>3758</v>
      </c>
    </row>
    <row r="648" spans="1:5" x14ac:dyDescent="0.3">
      <c r="A648">
        <v>1697674702697</v>
      </c>
      <c r="B648" s="1" t="str">
        <f>LEFT(A648,10) &amp; "." &amp; RIGHT(A648,3)</f>
        <v>1697674702.697</v>
      </c>
      <c r="C648" s="2">
        <f>(((B648/60)/60)/24)+DATE(1970,1,1)</f>
        <v>45218.012762696759</v>
      </c>
      <c r="D648">
        <v>-287</v>
      </c>
      <c r="E648">
        <v>3758</v>
      </c>
    </row>
    <row r="649" spans="1:5" x14ac:dyDescent="0.3">
      <c r="A649">
        <v>1697674702731</v>
      </c>
      <c r="B649" s="1" t="str">
        <f>LEFT(A649,10) &amp; "." &amp; RIGHT(A649,3)</f>
        <v>1697674702.731</v>
      </c>
      <c r="C649" s="2">
        <f>(((B649/60)/60)/24)+DATE(1970,1,1)</f>
        <v>45218.012763090272</v>
      </c>
      <c r="D649">
        <v>-287</v>
      </c>
      <c r="E649">
        <v>3758</v>
      </c>
    </row>
    <row r="650" spans="1:5" x14ac:dyDescent="0.3">
      <c r="A650">
        <v>1697674702804</v>
      </c>
      <c r="B650" s="1" t="str">
        <f>LEFT(A650,10) &amp; "." &amp; RIGHT(A650,3)</f>
        <v>1697674702.804</v>
      </c>
      <c r="C650" s="2">
        <f>(((B650/60)/60)/24)+DATE(1970,1,1)</f>
        <v>45218.012763935185</v>
      </c>
      <c r="D650">
        <v>-287</v>
      </c>
      <c r="E650">
        <v>3758</v>
      </c>
    </row>
    <row r="651" spans="1:5" x14ac:dyDescent="0.3">
      <c r="A651">
        <v>1697674702836</v>
      </c>
      <c r="B651" s="1" t="str">
        <f>LEFT(A651,10) &amp; "." &amp; RIGHT(A651,3)</f>
        <v>1697674702.836</v>
      </c>
      <c r="C651" s="2">
        <f>(((B651/60)/60)/24)+DATE(1970,1,1)</f>
        <v>45218.012764305553</v>
      </c>
      <c r="D651">
        <v>-287</v>
      </c>
      <c r="E651">
        <v>3758</v>
      </c>
    </row>
    <row r="652" spans="1:5" x14ac:dyDescent="0.3">
      <c r="A652">
        <v>1697674702928</v>
      </c>
      <c r="B652" s="1" t="str">
        <f>LEFT(A652,10) &amp; "." &amp; RIGHT(A652,3)</f>
        <v>1697674702.928</v>
      </c>
      <c r="C652" s="2">
        <f>(((B652/60)/60)/24)+DATE(1970,1,1)</f>
        <v>45218.012765370368</v>
      </c>
      <c r="D652">
        <v>-287</v>
      </c>
      <c r="E652">
        <v>3758</v>
      </c>
    </row>
    <row r="653" spans="1:5" x14ac:dyDescent="0.3">
      <c r="A653">
        <v>1697674702940</v>
      </c>
      <c r="B653" s="1" t="str">
        <f>LEFT(A653,10) &amp; "." &amp; RIGHT(A653,3)</f>
        <v>1697674702.940</v>
      </c>
      <c r="C653" s="2">
        <f>(((B653/60)/60)/24)+DATE(1970,1,1)</f>
        <v>45218.012765509266</v>
      </c>
      <c r="D653">
        <v>-287</v>
      </c>
      <c r="E653">
        <v>3758</v>
      </c>
    </row>
    <row r="654" spans="1:5" x14ac:dyDescent="0.3">
      <c r="A654">
        <v>1697674703033</v>
      </c>
      <c r="B654" s="1" t="str">
        <f>LEFT(A654,10) &amp; "." &amp; RIGHT(A654,3)</f>
        <v>1697674703.033</v>
      </c>
      <c r="C654" s="2">
        <f>(((B654/60)/60)/24)+DATE(1970,1,1)</f>
        <v>45218.012766585649</v>
      </c>
      <c r="D654">
        <v>-287</v>
      </c>
      <c r="E654">
        <v>3758</v>
      </c>
    </row>
    <row r="655" spans="1:5" x14ac:dyDescent="0.3">
      <c r="A655">
        <v>1697674703047</v>
      </c>
      <c r="B655" s="1" t="str">
        <f>LEFT(A655,10) &amp; "." &amp; RIGHT(A655,3)</f>
        <v>1697674703.047</v>
      </c>
      <c r="C655" s="2">
        <f>(((B655/60)/60)/24)+DATE(1970,1,1)</f>
        <v>45218.012766747685</v>
      </c>
      <c r="D655">
        <v>-287</v>
      </c>
      <c r="E655">
        <v>3758</v>
      </c>
    </row>
    <row r="656" spans="1:5" x14ac:dyDescent="0.3">
      <c r="A656">
        <v>1697674703140</v>
      </c>
      <c r="B656" s="1" t="str">
        <f>LEFT(A656,10) &amp; "." &amp; RIGHT(A656,3)</f>
        <v>1697674703.140</v>
      </c>
      <c r="C656" s="2">
        <f>(((B656/60)/60)/24)+DATE(1970,1,1)</f>
        <v>45218.012767824075</v>
      </c>
      <c r="D656">
        <v>-287</v>
      </c>
      <c r="E656">
        <v>3758</v>
      </c>
    </row>
    <row r="657" spans="1:5" x14ac:dyDescent="0.3">
      <c r="A657">
        <v>1697674703155</v>
      </c>
      <c r="B657" s="1" t="str">
        <f>LEFT(A657,10) &amp; "." &amp; RIGHT(A657,3)</f>
        <v>1697674703.155</v>
      </c>
      <c r="C657" s="2">
        <f>(((B657/60)/60)/24)+DATE(1970,1,1)</f>
        <v>45218.012767997687</v>
      </c>
      <c r="D657">
        <v>-287</v>
      </c>
      <c r="E657">
        <v>3758</v>
      </c>
    </row>
    <row r="658" spans="1:5" x14ac:dyDescent="0.3">
      <c r="A658">
        <v>1697674703249</v>
      </c>
      <c r="B658" s="1" t="str">
        <f>LEFT(A658,10) &amp; "." &amp; RIGHT(A658,3)</f>
        <v>1697674703.249</v>
      </c>
      <c r="C658" s="2">
        <f>(((B658/60)/60)/24)+DATE(1970,1,1)</f>
        <v>45218.012769085646</v>
      </c>
      <c r="D658">
        <v>-287</v>
      </c>
      <c r="E658">
        <v>3758</v>
      </c>
    </row>
    <row r="659" spans="1:5" x14ac:dyDescent="0.3">
      <c r="A659">
        <v>1697674703263</v>
      </c>
      <c r="B659" s="1" t="str">
        <f>LEFT(A659,10) &amp; "." &amp; RIGHT(A659,3)</f>
        <v>1697674703.263</v>
      </c>
      <c r="C659" s="2">
        <f>(((B659/60)/60)/24)+DATE(1970,1,1)</f>
        <v>45218.012769247682</v>
      </c>
      <c r="D659">
        <v>-287</v>
      </c>
      <c r="E659">
        <v>3758</v>
      </c>
    </row>
    <row r="660" spans="1:5" x14ac:dyDescent="0.3">
      <c r="A660">
        <v>1697674703353</v>
      </c>
      <c r="B660" s="1" t="str">
        <f>LEFT(A660,10) &amp; "." &amp; RIGHT(A660,3)</f>
        <v>1697674703.353</v>
      </c>
      <c r="C660" s="2">
        <f>(((B660/60)/60)/24)+DATE(1970,1,1)</f>
        <v>45218.012770289351</v>
      </c>
      <c r="D660">
        <v>-287</v>
      </c>
      <c r="E660">
        <v>3758</v>
      </c>
    </row>
    <row r="661" spans="1:5" x14ac:dyDescent="0.3">
      <c r="A661">
        <v>1697674703369</v>
      </c>
      <c r="B661" s="1" t="str">
        <f>LEFT(A661,10) &amp; "." &amp; RIGHT(A661,3)</f>
        <v>1697674703.369</v>
      </c>
      <c r="C661" s="2">
        <f>(((B661/60)/60)/24)+DATE(1970,1,1)</f>
        <v>45218.012770474539</v>
      </c>
      <c r="D661">
        <v>-287</v>
      </c>
      <c r="E661">
        <v>3758</v>
      </c>
    </row>
    <row r="662" spans="1:5" x14ac:dyDescent="0.3">
      <c r="A662">
        <v>1697674703456</v>
      </c>
      <c r="B662" s="1" t="str">
        <f>LEFT(A662,10) &amp; "." &amp; RIGHT(A662,3)</f>
        <v>1697674703.456</v>
      </c>
      <c r="C662" s="2">
        <f>(((B662/60)/60)/24)+DATE(1970,1,1)</f>
        <v>45218.012771481488</v>
      </c>
      <c r="D662">
        <v>-287</v>
      </c>
      <c r="E662">
        <v>3758</v>
      </c>
    </row>
    <row r="663" spans="1:5" x14ac:dyDescent="0.3">
      <c r="A663">
        <v>1697674703471</v>
      </c>
      <c r="B663" s="1" t="str">
        <f>LEFT(A663,10) &amp; "." &amp; RIGHT(A663,3)</f>
        <v>1697674703.471</v>
      </c>
      <c r="C663" s="2">
        <f>(((B663/60)/60)/24)+DATE(1970,1,1)</f>
        <v>45218.012771655092</v>
      </c>
      <c r="D663">
        <v>-287</v>
      </c>
      <c r="E663">
        <v>3758</v>
      </c>
    </row>
    <row r="664" spans="1:5" x14ac:dyDescent="0.3">
      <c r="A664">
        <v>1697674703558</v>
      </c>
      <c r="B664" s="1" t="str">
        <f>LEFT(A664,10) &amp; "." &amp; RIGHT(A664,3)</f>
        <v>1697674703.558</v>
      </c>
      <c r="C664" s="2">
        <f>(((B664/60)/60)/24)+DATE(1970,1,1)</f>
        <v>45218.012772662041</v>
      </c>
      <c r="D664">
        <v>-287</v>
      </c>
      <c r="E664">
        <v>3758</v>
      </c>
    </row>
    <row r="665" spans="1:5" x14ac:dyDescent="0.3">
      <c r="A665">
        <v>1697674703574</v>
      </c>
      <c r="B665" s="1" t="str">
        <f>LEFT(A665,10) &amp; "." &amp; RIGHT(A665,3)</f>
        <v>1697674703.574</v>
      </c>
      <c r="C665" s="2">
        <f>(((B665/60)/60)/24)+DATE(1970,1,1)</f>
        <v>45218.012772847222</v>
      </c>
      <c r="D665">
        <v>-287</v>
      </c>
      <c r="E665">
        <v>3758</v>
      </c>
    </row>
    <row r="666" spans="1:5" x14ac:dyDescent="0.3">
      <c r="A666">
        <v>1697674703663</v>
      </c>
      <c r="B666" s="1" t="str">
        <f>LEFT(A666,10) &amp; "." &amp; RIGHT(A666,3)</f>
        <v>1697674703.663</v>
      </c>
      <c r="C666" s="2">
        <f>(((B666/60)/60)/24)+DATE(1970,1,1)</f>
        <v>45218.012773877315</v>
      </c>
      <c r="D666">
        <v>-287</v>
      </c>
      <c r="E666">
        <v>3758</v>
      </c>
    </row>
    <row r="667" spans="1:5" x14ac:dyDescent="0.3">
      <c r="A667">
        <v>1697674703678</v>
      </c>
      <c r="B667" s="1" t="str">
        <f>LEFT(A667,10) &amp; "." &amp; RIGHT(A667,3)</f>
        <v>1697674703.678</v>
      </c>
      <c r="C667" s="2">
        <f>(((B667/60)/60)/24)+DATE(1970,1,1)</f>
        <v>45218.012774050927</v>
      </c>
      <c r="D667">
        <v>-287</v>
      </c>
      <c r="E667">
        <v>3758</v>
      </c>
    </row>
    <row r="668" spans="1:5" x14ac:dyDescent="0.3">
      <c r="A668">
        <v>1697674703766</v>
      </c>
      <c r="B668" s="1" t="str">
        <f>LEFT(A668,10) &amp; "." &amp; RIGHT(A668,3)</f>
        <v>1697674703.766</v>
      </c>
      <c r="C668" s="2">
        <f>(((B668/60)/60)/24)+DATE(1970,1,1)</f>
        <v>45218.012775069445</v>
      </c>
      <c r="D668">
        <v>-287</v>
      </c>
      <c r="E668">
        <v>3758</v>
      </c>
    </row>
    <row r="669" spans="1:5" x14ac:dyDescent="0.3">
      <c r="A669">
        <v>1697674703782</v>
      </c>
      <c r="B669" s="1" t="str">
        <f>LEFT(A669,10) &amp; "." &amp; RIGHT(A669,3)</f>
        <v>1697674703.782</v>
      </c>
      <c r="C669" s="2">
        <f>(((B669/60)/60)/24)+DATE(1970,1,1)</f>
        <v>45218.012775254625</v>
      </c>
      <c r="D669">
        <v>-287</v>
      </c>
      <c r="E669">
        <v>3758</v>
      </c>
    </row>
    <row r="670" spans="1:5" x14ac:dyDescent="0.3">
      <c r="A670">
        <v>1697674703870</v>
      </c>
      <c r="B670" s="1" t="str">
        <f>LEFT(A670,10) &amp; "." &amp; RIGHT(A670,3)</f>
        <v>1697674703.870</v>
      </c>
      <c r="C670" s="2">
        <f>(((B670/60)/60)/24)+DATE(1970,1,1)</f>
        <v>45218.012776273143</v>
      </c>
      <c r="D670">
        <v>-287</v>
      </c>
      <c r="E670">
        <v>3758</v>
      </c>
    </row>
    <row r="671" spans="1:5" x14ac:dyDescent="0.3">
      <c r="A671">
        <v>1697674703887</v>
      </c>
      <c r="B671" s="1" t="str">
        <f>LEFT(A671,10) &amp; "." &amp; RIGHT(A671,3)</f>
        <v>1697674703.887</v>
      </c>
      <c r="C671" s="2">
        <f>(((B671/60)/60)/24)+DATE(1970,1,1)</f>
        <v>45218.012776469906</v>
      </c>
      <c r="D671">
        <v>-287</v>
      </c>
      <c r="E671">
        <v>3758</v>
      </c>
    </row>
    <row r="672" spans="1:5" x14ac:dyDescent="0.3">
      <c r="A672">
        <v>1697674703975</v>
      </c>
      <c r="B672" s="1" t="str">
        <f>LEFT(A672,10) &amp; "." &amp; RIGHT(A672,3)</f>
        <v>1697674703.975</v>
      </c>
      <c r="C672" s="2">
        <f>(((B672/60)/60)/24)+DATE(1970,1,1)</f>
        <v>45218.012777488424</v>
      </c>
      <c r="D672">
        <v>-287</v>
      </c>
      <c r="E672">
        <v>3758</v>
      </c>
    </row>
    <row r="673" spans="1:5" x14ac:dyDescent="0.3">
      <c r="A673">
        <v>1697674703991</v>
      </c>
      <c r="B673" s="1" t="str">
        <f>LEFT(A673,10) &amp; "." &amp; RIGHT(A673,3)</f>
        <v>1697674703.991</v>
      </c>
      <c r="C673" s="2">
        <f>(((B673/60)/60)/24)+DATE(1970,1,1)</f>
        <v>45218.012777673612</v>
      </c>
      <c r="D673">
        <v>-287</v>
      </c>
      <c r="E673">
        <v>3758</v>
      </c>
    </row>
    <row r="674" spans="1:5" x14ac:dyDescent="0.3">
      <c r="A674">
        <v>1697674704096</v>
      </c>
      <c r="B674" s="1" t="str">
        <f>LEFT(A674,10) &amp; "." &amp; RIGHT(A674,3)</f>
        <v>1697674704.096</v>
      </c>
      <c r="C674" s="2">
        <f>(((B674/60)/60)/24)+DATE(1970,1,1)</f>
        <v>45218.012778888893</v>
      </c>
      <c r="D674">
        <v>-287</v>
      </c>
      <c r="E674">
        <v>3758</v>
      </c>
    </row>
    <row r="675" spans="1:5" x14ac:dyDescent="0.3">
      <c r="A675">
        <v>1697674704104</v>
      </c>
      <c r="B675" s="1" t="str">
        <f>LEFT(A675,10) &amp; "." &amp; RIGHT(A675,3)</f>
        <v>1697674704.104</v>
      </c>
      <c r="C675" s="2">
        <f>(((B675/60)/60)/24)+DATE(1970,1,1)</f>
        <v>45218.012778981487</v>
      </c>
      <c r="D675">
        <v>-287</v>
      </c>
      <c r="E675">
        <v>3758</v>
      </c>
    </row>
    <row r="676" spans="1:5" x14ac:dyDescent="0.3">
      <c r="A676">
        <v>1697674704205</v>
      </c>
      <c r="B676" s="1" t="str">
        <f>LEFT(A676,10) &amp; "." &amp; RIGHT(A676,3)</f>
        <v>1697674704.205</v>
      </c>
      <c r="C676" s="2">
        <f>(((B676/60)/60)/24)+DATE(1970,1,1)</f>
        <v>45218.012780150464</v>
      </c>
      <c r="D676">
        <v>-287</v>
      </c>
      <c r="E676">
        <v>3758</v>
      </c>
    </row>
    <row r="677" spans="1:5" x14ac:dyDescent="0.3">
      <c r="A677">
        <v>1697674704211</v>
      </c>
      <c r="B677" s="1" t="str">
        <f>LEFT(A677,10) &amp; "." &amp; RIGHT(A677,3)</f>
        <v>1697674704.211</v>
      </c>
      <c r="C677" s="2">
        <f>(((B677/60)/60)/24)+DATE(1970,1,1)</f>
        <v>45218.012780219906</v>
      </c>
      <c r="D677">
        <v>-287</v>
      </c>
      <c r="E677">
        <v>3758</v>
      </c>
    </row>
    <row r="678" spans="1:5" x14ac:dyDescent="0.3">
      <c r="A678">
        <v>1697674704313</v>
      </c>
      <c r="B678" s="1" t="str">
        <f>LEFT(A678,10) &amp; "." &amp; RIGHT(A678,3)</f>
        <v>1697674704.313</v>
      </c>
      <c r="C678" s="2">
        <f>(((B678/60)/60)/24)+DATE(1970,1,1)</f>
        <v>45218.012781400466</v>
      </c>
      <c r="D678">
        <v>-287</v>
      </c>
      <c r="E678">
        <v>3758</v>
      </c>
    </row>
    <row r="679" spans="1:5" x14ac:dyDescent="0.3">
      <c r="A679">
        <v>1697674704319</v>
      </c>
      <c r="B679" s="1" t="str">
        <f>LEFT(A679,10) &amp; "." &amp; RIGHT(A679,3)</f>
        <v>1697674704.319</v>
      </c>
      <c r="C679" s="2">
        <f>(((B679/60)/60)/24)+DATE(1970,1,1)</f>
        <v>45218.012781469908</v>
      </c>
      <c r="D679">
        <v>-287</v>
      </c>
      <c r="E679">
        <v>3758</v>
      </c>
    </row>
    <row r="680" spans="1:5" x14ac:dyDescent="0.3">
      <c r="A680">
        <v>1697674704424</v>
      </c>
      <c r="B680" s="1" t="str">
        <f>LEFT(A680,10) &amp; "." &amp; RIGHT(A680,3)</f>
        <v>1697674704.424</v>
      </c>
      <c r="C680" s="2">
        <f>(((B680/60)/60)/24)+DATE(1970,1,1)</f>
        <v>45218.012782685182</v>
      </c>
      <c r="D680">
        <v>-287</v>
      </c>
      <c r="E680">
        <v>3758</v>
      </c>
    </row>
    <row r="681" spans="1:5" x14ac:dyDescent="0.3">
      <c r="A681">
        <v>1697674704430</v>
      </c>
      <c r="B681" s="1" t="str">
        <f>LEFT(A681,10) &amp; "." &amp; RIGHT(A681,3)</f>
        <v>1697674704.430</v>
      </c>
      <c r="C681" s="2">
        <f>(((B681/60)/60)/24)+DATE(1970,1,1)</f>
        <v>45218.012782754631</v>
      </c>
      <c r="D681">
        <v>-287</v>
      </c>
      <c r="E681">
        <v>3758</v>
      </c>
    </row>
    <row r="682" spans="1:5" x14ac:dyDescent="0.3">
      <c r="A682">
        <v>1697674704533</v>
      </c>
      <c r="B682" s="1" t="str">
        <f>LEFT(A682,10) &amp; "." &amp; RIGHT(A682,3)</f>
        <v>1697674704.533</v>
      </c>
      <c r="C682" s="2">
        <f>(((B682/60)/60)/24)+DATE(1970,1,1)</f>
        <v>45218.01278394676</v>
      </c>
      <c r="D682">
        <v>-287</v>
      </c>
      <c r="E682">
        <v>3758</v>
      </c>
    </row>
    <row r="683" spans="1:5" x14ac:dyDescent="0.3">
      <c r="A683">
        <v>1697674704540</v>
      </c>
      <c r="B683" s="1" t="str">
        <f>LEFT(A683,10) &amp; "." &amp; RIGHT(A683,3)</f>
        <v>1697674704.540</v>
      </c>
      <c r="C683" s="2">
        <f>(((B683/60)/60)/24)+DATE(1970,1,1)</f>
        <v>45218.012784027771</v>
      </c>
      <c r="D683">
        <v>-287</v>
      </c>
      <c r="E683">
        <v>3758</v>
      </c>
    </row>
    <row r="684" spans="1:5" x14ac:dyDescent="0.3">
      <c r="A684">
        <v>1697674704642</v>
      </c>
      <c r="B684" s="1" t="str">
        <f>LEFT(A684,10) &amp; "." &amp; RIGHT(A684,3)</f>
        <v>1697674704.642</v>
      </c>
      <c r="C684" s="2">
        <f>(((B684/60)/60)/24)+DATE(1970,1,1)</f>
        <v>45218.012785208339</v>
      </c>
      <c r="D684">
        <v>-287</v>
      </c>
      <c r="E684">
        <v>3758</v>
      </c>
    </row>
    <row r="685" spans="1:5" x14ac:dyDescent="0.3">
      <c r="A685">
        <v>1697674704649</v>
      </c>
      <c r="B685" s="1" t="str">
        <f>LEFT(A685,10) &amp; "." &amp; RIGHT(A685,3)</f>
        <v>1697674704.649</v>
      </c>
      <c r="C685" s="2">
        <f>(((B685/60)/60)/24)+DATE(1970,1,1)</f>
        <v>45218.012785289349</v>
      </c>
      <c r="D685">
        <v>-287</v>
      </c>
      <c r="E685">
        <v>3758</v>
      </c>
    </row>
    <row r="686" spans="1:5" x14ac:dyDescent="0.3">
      <c r="A686">
        <v>1697674704747</v>
      </c>
      <c r="B686" s="1" t="str">
        <f>LEFT(A686,10) &amp; "." &amp; RIGHT(A686,3)</f>
        <v>1697674704.747</v>
      </c>
      <c r="C686" s="2">
        <f>(((B686/60)/60)/24)+DATE(1970,1,1)</f>
        <v>45218.012786423613</v>
      </c>
      <c r="D686">
        <v>-287</v>
      </c>
      <c r="E686">
        <v>3758</v>
      </c>
    </row>
    <row r="687" spans="1:5" x14ac:dyDescent="0.3">
      <c r="A687">
        <v>1697674704754</v>
      </c>
      <c r="B687" s="1" t="str">
        <f>LEFT(A687,10) &amp; "." &amp; RIGHT(A687,3)</f>
        <v>1697674704.754</v>
      </c>
      <c r="C687" s="2">
        <f>(((B687/60)/60)/24)+DATE(1970,1,1)</f>
        <v>45218.012786504623</v>
      </c>
      <c r="D687">
        <v>-287</v>
      </c>
      <c r="E687">
        <v>3758</v>
      </c>
    </row>
    <row r="688" spans="1:5" x14ac:dyDescent="0.3">
      <c r="A688">
        <v>1697674704851</v>
      </c>
      <c r="B688" s="1" t="str">
        <f>LEFT(A688,10) &amp; "." &amp; RIGHT(A688,3)</f>
        <v>1697674704.851</v>
      </c>
      <c r="C688" s="2">
        <f>(((B688/60)/60)/24)+DATE(1970,1,1)</f>
        <v>45218.012787627318</v>
      </c>
      <c r="D688">
        <v>-287</v>
      </c>
      <c r="E688">
        <v>3758</v>
      </c>
    </row>
    <row r="689" spans="1:5" x14ac:dyDescent="0.3">
      <c r="A689">
        <v>1697674704858</v>
      </c>
      <c r="B689" s="1" t="str">
        <f>LEFT(A689,10) &amp; "." &amp; RIGHT(A689,3)</f>
        <v>1697674704.858</v>
      </c>
      <c r="C689" s="2">
        <f>(((B689/60)/60)/24)+DATE(1970,1,1)</f>
        <v>45218.012787708336</v>
      </c>
      <c r="D689">
        <v>-287</v>
      </c>
      <c r="E689">
        <v>3758</v>
      </c>
    </row>
    <row r="690" spans="1:5" x14ac:dyDescent="0.3">
      <c r="A690">
        <v>1697674704954</v>
      </c>
      <c r="B690" s="1" t="str">
        <f>LEFT(A690,10) &amp; "." &amp; RIGHT(A690,3)</f>
        <v>1697674704.954</v>
      </c>
      <c r="C690" s="2">
        <f>(((B690/60)/60)/24)+DATE(1970,1,1)</f>
        <v>45218.01278881944</v>
      </c>
      <c r="D690">
        <v>-287</v>
      </c>
      <c r="E690">
        <v>3758</v>
      </c>
    </row>
    <row r="691" spans="1:5" x14ac:dyDescent="0.3">
      <c r="A691">
        <v>1697674704965</v>
      </c>
      <c r="B691" s="1" t="str">
        <f>LEFT(A691,10) &amp; "." &amp; RIGHT(A691,3)</f>
        <v>1697674704.965</v>
      </c>
      <c r="C691" s="2">
        <f>(((B691/60)/60)/24)+DATE(1970,1,1)</f>
        <v>45218.012788946755</v>
      </c>
      <c r="D691">
        <v>-287</v>
      </c>
      <c r="E691">
        <v>3758</v>
      </c>
    </row>
    <row r="692" spans="1:5" x14ac:dyDescent="0.3">
      <c r="A692">
        <v>1697674705059</v>
      </c>
      <c r="B692" s="1" t="str">
        <f>LEFT(A692,10) &amp; "." &amp; RIGHT(A692,3)</f>
        <v>1697674705.059</v>
      </c>
      <c r="C692" s="2">
        <f>(((B692/60)/60)/24)+DATE(1970,1,1)</f>
        <v>45218.012790034722</v>
      </c>
      <c r="D692">
        <v>-287</v>
      </c>
      <c r="E692">
        <v>3758</v>
      </c>
    </row>
    <row r="693" spans="1:5" x14ac:dyDescent="0.3">
      <c r="A693">
        <v>1697674705069</v>
      </c>
      <c r="B693" s="1" t="str">
        <f>LEFT(A693,10) &amp; "." &amp; RIGHT(A693,3)</f>
        <v>1697674705.069</v>
      </c>
      <c r="C693" s="2">
        <f>(((B693/60)/60)/24)+DATE(1970,1,1)</f>
        <v>45218.01279015046</v>
      </c>
      <c r="D693">
        <v>-287</v>
      </c>
      <c r="E693">
        <v>3758</v>
      </c>
    </row>
    <row r="694" spans="1:5" x14ac:dyDescent="0.3">
      <c r="A694">
        <v>1697674705163</v>
      </c>
      <c r="B694" s="1" t="str">
        <f>LEFT(A694,10) &amp; "." &amp; RIGHT(A694,3)</f>
        <v>1697674705.163</v>
      </c>
      <c r="C694" s="2">
        <f>(((B694/60)/60)/24)+DATE(1970,1,1)</f>
        <v>45218.012791238427</v>
      </c>
      <c r="D694">
        <v>-287</v>
      </c>
      <c r="E694">
        <v>3758</v>
      </c>
    </row>
    <row r="695" spans="1:5" x14ac:dyDescent="0.3">
      <c r="A695">
        <v>1697674705172</v>
      </c>
      <c r="B695" s="1" t="str">
        <f>LEFT(A695,10) &amp; "." &amp; RIGHT(A695,3)</f>
        <v>1697674705.172</v>
      </c>
      <c r="C695" s="2">
        <f>(((B695/60)/60)/24)+DATE(1970,1,1)</f>
        <v>45218.012791342597</v>
      </c>
      <c r="D695">
        <v>-287</v>
      </c>
      <c r="E695">
        <v>3758</v>
      </c>
    </row>
    <row r="696" spans="1:5" x14ac:dyDescent="0.3">
      <c r="A696">
        <v>1697674705267</v>
      </c>
      <c r="B696" s="1" t="str">
        <f>LEFT(A696,10) &amp; "." &amp; RIGHT(A696,3)</f>
        <v>1697674705.267</v>
      </c>
      <c r="C696" s="2">
        <f>(((B696/60)/60)/24)+DATE(1970,1,1)</f>
        <v>45218.012792442125</v>
      </c>
      <c r="D696">
        <v>-287</v>
      </c>
      <c r="E696">
        <v>3758</v>
      </c>
    </row>
    <row r="697" spans="1:5" x14ac:dyDescent="0.3">
      <c r="A697">
        <v>1697674705276</v>
      </c>
      <c r="B697" s="1" t="str">
        <f>LEFT(A697,10) &amp; "." &amp; RIGHT(A697,3)</f>
        <v>1697674705.276</v>
      </c>
      <c r="C697" s="2">
        <f>(((B697/60)/60)/24)+DATE(1970,1,1)</f>
        <v>45218.012792546302</v>
      </c>
      <c r="D697">
        <v>-287</v>
      </c>
      <c r="E697">
        <v>3758</v>
      </c>
    </row>
    <row r="698" spans="1:5" x14ac:dyDescent="0.3">
      <c r="A698">
        <v>1697674705370</v>
      </c>
      <c r="B698" s="1" t="str">
        <f>LEFT(A698,10) &amp; "." &amp; RIGHT(A698,3)</f>
        <v>1697674705.370</v>
      </c>
      <c r="C698" s="2">
        <f>(((B698/60)/60)/24)+DATE(1970,1,1)</f>
        <v>45218.012793634261</v>
      </c>
      <c r="D698">
        <v>-287</v>
      </c>
      <c r="E698">
        <v>3758</v>
      </c>
    </row>
    <row r="699" spans="1:5" x14ac:dyDescent="0.3">
      <c r="A699">
        <v>1697674705379</v>
      </c>
      <c r="B699" s="1" t="str">
        <f>LEFT(A699,10) &amp; "." &amp; RIGHT(A699,3)</f>
        <v>1697674705.379</v>
      </c>
      <c r="C699" s="2">
        <f>(((B699/60)/60)/24)+DATE(1970,1,1)</f>
        <v>45218.012793738424</v>
      </c>
      <c r="D699">
        <v>-287</v>
      </c>
      <c r="E699">
        <v>3758</v>
      </c>
    </row>
    <row r="700" spans="1:5" x14ac:dyDescent="0.3">
      <c r="A700">
        <v>1697674705475</v>
      </c>
      <c r="B700" s="1" t="str">
        <f>LEFT(A700,10) &amp; "." &amp; RIGHT(A700,3)</f>
        <v>1697674705.475</v>
      </c>
      <c r="C700" s="2">
        <f>(((B700/60)/60)/24)+DATE(1970,1,1)</f>
        <v>45218.012794849536</v>
      </c>
      <c r="D700">
        <v>-287</v>
      </c>
      <c r="E700">
        <v>3758</v>
      </c>
    </row>
    <row r="701" spans="1:5" x14ac:dyDescent="0.3">
      <c r="A701">
        <v>1697674705483</v>
      </c>
      <c r="B701" s="1" t="str">
        <f>LEFT(A701,10) &amp; "." &amp; RIGHT(A701,3)</f>
        <v>1697674705.483</v>
      </c>
      <c r="C701" s="2">
        <f>(((B701/60)/60)/24)+DATE(1970,1,1)</f>
        <v>45218.012794942129</v>
      </c>
      <c r="D701">
        <v>-287</v>
      </c>
      <c r="E701">
        <v>3758</v>
      </c>
    </row>
    <row r="702" spans="1:5" x14ac:dyDescent="0.3">
      <c r="A702">
        <v>1697674705578</v>
      </c>
      <c r="B702" s="1" t="str">
        <f>LEFT(A702,10) &amp; "." &amp; RIGHT(A702,3)</f>
        <v>1697674705.578</v>
      </c>
      <c r="C702" s="2">
        <f>(((B702/60)/60)/24)+DATE(1970,1,1)</f>
        <v>45218.012796041672</v>
      </c>
      <c r="D702">
        <v>-287</v>
      </c>
      <c r="E702">
        <v>3758</v>
      </c>
    </row>
    <row r="703" spans="1:5" x14ac:dyDescent="0.3">
      <c r="A703">
        <v>1697674705586</v>
      </c>
      <c r="B703" s="1" t="str">
        <f>LEFT(A703,10) &amp; "." &amp; RIGHT(A703,3)</f>
        <v>1697674705.586</v>
      </c>
      <c r="C703" s="2">
        <f>(((B703/60)/60)/24)+DATE(1970,1,1)</f>
        <v>45218.012796134259</v>
      </c>
      <c r="D703">
        <v>-287</v>
      </c>
      <c r="E703">
        <v>3758</v>
      </c>
    </row>
    <row r="704" spans="1:5" x14ac:dyDescent="0.3">
      <c r="A704">
        <v>1697674705682</v>
      </c>
      <c r="B704" s="1" t="str">
        <f>LEFT(A704,10) &amp; "." &amp; RIGHT(A704,3)</f>
        <v>1697674705.682</v>
      </c>
      <c r="C704" s="2">
        <f>(((B704/60)/60)/24)+DATE(1970,1,1)</f>
        <v>45218.01279724537</v>
      </c>
      <c r="D704">
        <v>-287</v>
      </c>
      <c r="E704">
        <v>3758</v>
      </c>
    </row>
    <row r="705" spans="1:5" x14ac:dyDescent="0.3">
      <c r="A705">
        <v>1697674705690</v>
      </c>
      <c r="B705" s="1" t="str">
        <f>LEFT(A705,10) &amp; "." &amp; RIGHT(A705,3)</f>
        <v>1697674705.690</v>
      </c>
      <c r="C705" s="2">
        <f>(((B705/60)/60)/24)+DATE(1970,1,1)</f>
        <v>45218.012797337964</v>
      </c>
      <c r="D705">
        <v>-287</v>
      </c>
      <c r="E705">
        <v>3758</v>
      </c>
    </row>
    <row r="706" spans="1:5" x14ac:dyDescent="0.3">
      <c r="A706">
        <v>1697674705787</v>
      </c>
      <c r="B706" s="1" t="str">
        <f>LEFT(A706,10) &amp; "." &amp; RIGHT(A706,3)</f>
        <v>1697674705.787</v>
      </c>
      <c r="C706" s="2">
        <f>(((B706/60)/60)/24)+DATE(1970,1,1)</f>
        <v>45218.012798460652</v>
      </c>
      <c r="D706">
        <v>-287</v>
      </c>
      <c r="E706">
        <v>3758</v>
      </c>
    </row>
    <row r="707" spans="1:5" x14ac:dyDescent="0.3">
      <c r="A707">
        <v>1697674705795</v>
      </c>
      <c r="B707" s="1" t="str">
        <f>LEFT(A707,10) &amp; "." &amp; RIGHT(A707,3)</f>
        <v>1697674705.795</v>
      </c>
      <c r="C707" s="2">
        <f>(((B707/60)/60)/24)+DATE(1970,1,1)</f>
        <v>45218.012798553245</v>
      </c>
      <c r="D707">
        <v>-287</v>
      </c>
      <c r="E707">
        <v>3758</v>
      </c>
    </row>
    <row r="708" spans="1:5" x14ac:dyDescent="0.3">
      <c r="A708">
        <v>1697674705890</v>
      </c>
      <c r="B708" s="1" t="str">
        <f>LEFT(A708,10) &amp; "." &amp; RIGHT(A708,3)</f>
        <v>1697674705.890</v>
      </c>
      <c r="C708" s="2">
        <f>(((B708/60)/60)/24)+DATE(1970,1,1)</f>
        <v>45218.012799652781</v>
      </c>
      <c r="D708">
        <v>-287</v>
      </c>
      <c r="E708">
        <v>3758</v>
      </c>
    </row>
    <row r="709" spans="1:5" x14ac:dyDescent="0.3">
      <c r="A709">
        <v>1697674705898</v>
      </c>
      <c r="B709" s="1" t="str">
        <f>LEFT(A709,10) &amp; "." &amp; RIGHT(A709,3)</f>
        <v>1697674705.898</v>
      </c>
      <c r="C709" s="2">
        <f>(((B709/60)/60)/24)+DATE(1970,1,1)</f>
        <v>45218.012799745367</v>
      </c>
      <c r="D709">
        <v>-287</v>
      </c>
      <c r="E709">
        <v>3758</v>
      </c>
    </row>
    <row r="710" spans="1:5" x14ac:dyDescent="0.3">
      <c r="A710">
        <v>1697674705998</v>
      </c>
      <c r="B710" s="1" t="str">
        <f>LEFT(A710,10) &amp; "." &amp; RIGHT(A710,3)</f>
        <v>1697674705.998</v>
      </c>
      <c r="C710" s="2">
        <f>(((B710/60)/60)/24)+DATE(1970,1,1)</f>
        <v>45218.012800902783</v>
      </c>
      <c r="D710">
        <v>-287</v>
      </c>
      <c r="E710">
        <v>3758</v>
      </c>
    </row>
    <row r="711" spans="1:5" x14ac:dyDescent="0.3">
      <c r="A711">
        <v>1697674706006</v>
      </c>
      <c r="B711" s="1" t="str">
        <f>LEFT(A711,10) &amp; "." &amp; RIGHT(A711,3)</f>
        <v>1697674706.006</v>
      </c>
      <c r="C711" s="2">
        <f>(((B711/60)/60)/24)+DATE(1970,1,1)</f>
        <v>45218.012800995377</v>
      </c>
      <c r="D711">
        <v>-287</v>
      </c>
      <c r="E711">
        <v>3758</v>
      </c>
    </row>
    <row r="712" spans="1:5" x14ac:dyDescent="0.3">
      <c r="A712">
        <v>1697674706106</v>
      </c>
      <c r="B712" s="1" t="str">
        <f>LEFT(A712,10) &amp; "." &amp; RIGHT(A712,3)</f>
        <v>1697674706.106</v>
      </c>
      <c r="C712" s="2">
        <f>(((B712/60)/60)/24)+DATE(1970,1,1)</f>
        <v>45218.012802152778</v>
      </c>
      <c r="D712">
        <v>-287</v>
      </c>
      <c r="E712">
        <v>3758</v>
      </c>
    </row>
    <row r="713" spans="1:5" x14ac:dyDescent="0.3">
      <c r="A713">
        <v>1697674706115</v>
      </c>
      <c r="B713" s="1" t="str">
        <f>LEFT(A713,10) &amp; "." &amp; RIGHT(A713,3)</f>
        <v>1697674706.115</v>
      </c>
      <c r="C713" s="2">
        <f>(((B713/60)/60)/24)+DATE(1970,1,1)</f>
        <v>45218.012802256941</v>
      </c>
      <c r="D713">
        <v>-287</v>
      </c>
      <c r="E713">
        <v>3758</v>
      </c>
    </row>
    <row r="714" spans="1:5" x14ac:dyDescent="0.3">
      <c r="A714">
        <v>1697674706218</v>
      </c>
      <c r="B714" s="1" t="str">
        <f>LEFT(A714,10) &amp; "." &amp; RIGHT(A714,3)</f>
        <v>1697674706.218</v>
      </c>
      <c r="C714" s="2">
        <f>(((B714/60)/60)/24)+DATE(1970,1,1)</f>
        <v>45218.012803449077</v>
      </c>
      <c r="D714">
        <v>-287</v>
      </c>
      <c r="E714">
        <v>3758</v>
      </c>
    </row>
    <row r="715" spans="1:5" x14ac:dyDescent="0.3">
      <c r="A715">
        <v>1697674706220</v>
      </c>
      <c r="B715" s="1" t="str">
        <f>LEFT(A715,10) &amp; "." &amp; RIGHT(A715,3)</f>
        <v>1697674706.220</v>
      </c>
      <c r="C715" s="2">
        <f>(((B715/60)/60)/24)+DATE(1970,1,1)</f>
        <v>45218.012803472222</v>
      </c>
      <c r="D715">
        <v>-287</v>
      </c>
      <c r="E715">
        <v>3758</v>
      </c>
    </row>
    <row r="716" spans="1:5" x14ac:dyDescent="0.3">
      <c r="A716">
        <v>1697674706324</v>
      </c>
      <c r="B716" s="1" t="str">
        <f>LEFT(A716,10) &amp; "." &amp; RIGHT(A716,3)</f>
        <v>1697674706.324</v>
      </c>
      <c r="C716" s="2">
        <f>(((B716/60)/60)/24)+DATE(1970,1,1)</f>
        <v>45218.01280467592</v>
      </c>
      <c r="D716">
        <v>-287</v>
      </c>
      <c r="E716">
        <v>3758</v>
      </c>
    </row>
    <row r="717" spans="1:5" x14ac:dyDescent="0.3">
      <c r="A717">
        <v>1697674706325</v>
      </c>
      <c r="B717" s="1" t="str">
        <f>LEFT(A717,10) &amp; "." &amp; RIGHT(A717,3)</f>
        <v>1697674706.325</v>
      </c>
      <c r="C717" s="2">
        <f>(((B717/60)/60)/24)+DATE(1970,1,1)</f>
        <v>45218.012804687503</v>
      </c>
      <c r="D717">
        <v>-287</v>
      </c>
      <c r="E717">
        <v>3758</v>
      </c>
    </row>
    <row r="718" spans="1:5" x14ac:dyDescent="0.3">
      <c r="A718">
        <v>1697674706430</v>
      </c>
      <c r="B718" s="1" t="str">
        <f>LEFT(A718,10) &amp; "." &amp; RIGHT(A718,3)</f>
        <v>1697674706.430</v>
      </c>
      <c r="C718" s="2">
        <f>(((B718/60)/60)/24)+DATE(1970,1,1)</f>
        <v>45218.012805902777</v>
      </c>
      <c r="D718">
        <v>-287</v>
      </c>
      <c r="E718">
        <v>3758</v>
      </c>
    </row>
    <row r="719" spans="1:5" x14ac:dyDescent="0.3">
      <c r="A719">
        <v>1697674706431</v>
      </c>
      <c r="B719" s="1" t="str">
        <f>LEFT(A719,10) &amp; "." &amp; RIGHT(A719,3)</f>
        <v>1697674706.431</v>
      </c>
      <c r="C719" s="2">
        <f>(((B719/60)/60)/24)+DATE(1970,1,1)</f>
        <v>45218.012805914346</v>
      </c>
      <c r="D719">
        <v>-287</v>
      </c>
      <c r="E719">
        <v>3758</v>
      </c>
    </row>
    <row r="720" spans="1:5" x14ac:dyDescent="0.3">
      <c r="A720">
        <v>1697674706534</v>
      </c>
      <c r="B720" s="1" t="str">
        <f>LEFT(A720,10) &amp; "." &amp; RIGHT(A720,3)</f>
        <v>1697674706.534</v>
      </c>
      <c r="C720" s="2">
        <f>(((B720/60)/60)/24)+DATE(1970,1,1)</f>
        <v>45218.012807106483</v>
      </c>
      <c r="D720">
        <v>-287</v>
      </c>
      <c r="E720">
        <v>3758</v>
      </c>
    </row>
    <row r="721" spans="1:5" x14ac:dyDescent="0.3">
      <c r="A721">
        <v>1697674706537</v>
      </c>
      <c r="B721" s="1" t="str">
        <f>LEFT(A721,10) &amp; "." &amp; RIGHT(A721,3)</f>
        <v>1697674706.537</v>
      </c>
      <c r="C721" s="2">
        <f>(((B721/60)/60)/24)+DATE(1970,1,1)</f>
        <v>45218.012807141204</v>
      </c>
      <c r="D721">
        <v>-287</v>
      </c>
      <c r="E721">
        <v>3758</v>
      </c>
    </row>
    <row r="722" spans="1:5" x14ac:dyDescent="0.3">
      <c r="A722">
        <v>1697674706637</v>
      </c>
      <c r="B722" s="1" t="str">
        <f>LEFT(A722,10) &amp; "." &amp; RIGHT(A722,3)</f>
        <v>1697674706.637</v>
      </c>
      <c r="C722" s="2">
        <f>(((B722/60)/60)/24)+DATE(1970,1,1)</f>
        <v>45218.012808298612</v>
      </c>
      <c r="D722">
        <v>-287</v>
      </c>
      <c r="E722">
        <v>3758</v>
      </c>
    </row>
    <row r="723" spans="1:5" x14ac:dyDescent="0.3">
      <c r="A723">
        <v>1697674706640</v>
      </c>
      <c r="B723" s="1" t="str">
        <f>LEFT(A723,10) &amp; "." &amp; RIGHT(A723,3)</f>
        <v>1697674706.640</v>
      </c>
      <c r="C723" s="2">
        <f>(((B723/60)/60)/24)+DATE(1970,1,1)</f>
        <v>45218.01280833334</v>
      </c>
      <c r="D723">
        <v>-287</v>
      </c>
      <c r="E723">
        <v>3758</v>
      </c>
    </row>
    <row r="724" spans="1:5" x14ac:dyDescent="0.3">
      <c r="A724">
        <v>1697674706741</v>
      </c>
      <c r="B724" s="1" t="str">
        <f>LEFT(A724,10) &amp; "." &amp; RIGHT(A724,3)</f>
        <v>1697674706.741</v>
      </c>
      <c r="C724" s="2">
        <f>(((B724/60)/60)/24)+DATE(1970,1,1)</f>
        <v>45218.01280950231</v>
      </c>
      <c r="D724">
        <v>-287</v>
      </c>
      <c r="E724">
        <v>3758</v>
      </c>
    </row>
    <row r="725" spans="1:5" x14ac:dyDescent="0.3">
      <c r="A725">
        <v>1697674706745</v>
      </c>
      <c r="B725" s="1" t="str">
        <f>LEFT(A725,10) &amp; "." &amp; RIGHT(A725,3)</f>
        <v>1697674706.745</v>
      </c>
      <c r="C725" s="2">
        <f>(((B725/60)/60)/24)+DATE(1970,1,1)</f>
        <v>45218.012809548614</v>
      </c>
      <c r="D725">
        <v>-287</v>
      </c>
      <c r="E725">
        <v>3758</v>
      </c>
    </row>
    <row r="726" spans="1:5" x14ac:dyDescent="0.3">
      <c r="A726">
        <v>1697674707322</v>
      </c>
      <c r="B726" s="1" t="str">
        <f>LEFT(A726,10) &amp; "." &amp; RIGHT(A726,3)</f>
        <v>1697674707.322</v>
      </c>
      <c r="C726" s="2">
        <f>(((B726/60)/60)/24)+DATE(1970,1,1)</f>
        <v>45218.012816226852</v>
      </c>
      <c r="D726">
        <v>-287</v>
      </c>
      <c r="E726">
        <v>3758</v>
      </c>
    </row>
    <row r="727" spans="1:5" x14ac:dyDescent="0.3">
      <c r="A727">
        <v>1697674707324</v>
      </c>
      <c r="B727" s="1" t="str">
        <f>LEFT(A727,10) &amp; "." &amp; RIGHT(A727,3)</f>
        <v>1697674707.324</v>
      </c>
      <c r="C727" s="2">
        <f>(((B727/60)/60)/24)+DATE(1970,1,1)</f>
        <v>45218.012816250004</v>
      </c>
      <c r="D727">
        <v>-287</v>
      </c>
      <c r="E727">
        <v>3758</v>
      </c>
    </row>
    <row r="728" spans="1:5" x14ac:dyDescent="0.3">
      <c r="A728">
        <v>1697674707430</v>
      </c>
      <c r="B728" s="1" t="str">
        <f>LEFT(A728,10) &amp; "." &amp; RIGHT(A728,3)</f>
        <v>1697674707.430</v>
      </c>
      <c r="C728" s="2">
        <f>(((B728/60)/60)/24)+DATE(1970,1,1)</f>
        <v>45218.012817476847</v>
      </c>
      <c r="D728">
        <v>-287</v>
      </c>
      <c r="E728">
        <v>3758</v>
      </c>
    </row>
    <row r="729" spans="1:5" x14ac:dyDescent="0.3">
      <c r="A729">
        <v>1697674707431</v>
      </c>
      <c r="B729" s="1" t="str">
        <f>LEFT(A729,10) &amp; "." &amp; RIGHT(A729,3)</f>
        <v>1697674707.431</v>
      </c>
      <c r="C729" s="2">
        <f>(((B729/60)/60)/24)+DATE(1970,1,1)</f>
        <v>45218.01281748843</v>
      </c>
      <c r="D729">
        <v>-287</v>
      </c>
      <c r="E729">
        <v>3758</v>
      </c>
    </row>
    <row r="730" spans="1:5" x14ac:dyDescent="0.3">
      <c r="A730">
        <v>1697674707563</v>
      </c>
      <c r="B730" s="1" t="str">
        <f>LEFT(A730,10) &amp; "." &amp; RIGHT(A730,3)</f>
        <v>1697674707.563</v>
      </c>
      <c r="C730" s="2">
        <f>(((B730/60)/60)/24)+DATE(1970,1,1)</f>
        <v>45218.012819016207</v>
      </c>
      <c r="D730">
        <v>-287</v>
      </c>
      <c r="E730">
        <v>3758</v>
      </c>
    </row>
    <row r="731" spans="1:5" x14ac:dyDescent="0.3">
      <c r="A731">
        <v>1697674707564</v>
      </c>
      <c r="B731" s="1" t="str">
        <f>LEFT(A731,10) &amp; "." &amp; RIGHT(A731,3)</f>
        <v>1697674707.564</v>
      </c>
      <c r="C731" s="2">
        <f>(((B731/60)/60)/24)+DATE(1970,1,1)</f>
        <v>45218.012819027776</v>
      </c>
      <c r="D731">
        <v>-287</v>
      </c>
      <c r="E731">
        <v>3758</v>
      </c>
    </row>
    <row r="732" spans="1:5" x14ac:dyDescent="0.3">
      <c r="A732">
        <v>1697674707670</v>
      </c>
      <c r="B732" s="1" t="str">
        <f>LEFT(A732,10) &amp; "." &amp; RIGHT(A732,3)</f>
        <v>1697674707.670</v>
      </c>
      <c r="C732" s="2">
        <f>(((B732/60)/60)/24)+DATE(1970,1,1)</f>
        <v>45218.012820254633</v>
      </c>
      <c r="D732">
        <v>-287</v>
      </c>
      <c r="E732">
        <v>3758</v>
      </c>
    </row>
    <row r="733" spans="1:5" x14ac:dyDescent="0.3">
      <c r="A733">
        <v>1697674707670</v>
      </c>
      <c r="B733" s="1" t="str">
        <f>LEFT(A733,10) &amp; "." &amp; RIGHT(A733,3)</f>
        <v>1697674707.670</v>
      </c>
      <c r="C733" s="2">
        <f>(((B733/60)/60)/24)+DATE(1970,1,1)</f>
        <v>45218.012820254633</v>
      </c>
      <c r="D733">
        <v>-287</v>
      </c>
      <c r="E733">
        <v>3758</v>
      </c>
    </row>
    <row r="734" spans="1:5" x14ac:dyDescent="0.3">
      <c r="A734">
        <v>1697674707773</v>
      </c>
      <c r="B734" s="1" t="str">
        <f>LEFT(A734,10) &amp; "." &amp; RIGHT(A734,3)</f>
        <v>1697674707.773</v>
      </c>
      <c r="C734" s="2">
        <f>(((B734/60)/60)/24)+DATE(1970,1,1)</f>
        <v>45218.012821446755</v>
      </c>
      <c r="D734">
        <v>-287</v>
      </c>
      <c r="E734">
        <v>3758</v>
      </c>
    </row>
    <row r="735" spans="1:5" x14ac:dyDescent="0.3">
      <c r="A735">
        <v>1697674707773</v>
      </c>
      <c r="B735" s="1" t="str">
        <f>LEFT(A735,10) &amp; "." &amp; RIGHT(A735,3)</f>
        <v>1697674707.773</v>
      </c>
      <c r="C735" s="2">
        <f>(((B735/60)/60)/24)+DATE(1970,1,1)</f>
        <v>45218.012821446755</v>
      </c>
      <c r="D735">
        <v>-287</v>
      </c>
      <c r="E735">
        <v>3758</v>
      </c>
    </row>
    <row r="736" spans="1:5" x14ac:dyDescent="0.3">
      <c r="A736">
        <v>1697674707876</v>
      </c>
      <c r="B736" s="1" t="str">
        <f>LEFT(A736,10) &amp; "." &amp; RIGHT(A736,3)</f>
        <v>1697674707.876</v>
      </c>
      <c r="C736" s="2">
        <f>(((B736/60)/60)/24)+DATE(1970,1,1)</f>
        <v>45218.012822638892</v>
      </c>
      <c r="D736">
        <v>-287</v>
      </c>
      <c r="E736">
        <v>3758</v>
      </c>
    </row>
    <row r="737" spans="1:5" x14ac:dyDescent="0.3">
      <c r="A737">
        <v>1697674707876</v>
      </c>
      <c r="B737" s="1" t="str">
        <f>LEFT(A737,10) &amp; "." &amp; RIGHT(A737,3)</f>
        <v>1697674707.876</v>
      </c>
      <c r="C737" s="2">
        <f>(((B737/60)/60)/24)+DATE(1970,1,1)</f>
        <v>45218.012822638892</v>
      </c>
      <c r="D737">
        <v>-287</v>
      </c>
      <c r="E737">
        <v>3758</v>
      </c>
    </row>
    <row r="738" spans="1:5" x14ac:dyDescent="0.3">
      <c r="A738">
        <v>1697674707981</v>
      </c>
      <c r="B738" s="1" t="str">
        <f>LEFT(A738,10) &amp; "." &amp; RIGHT(A738,3)</f>
        <v>1697674707.981</v>
      </c>
      <c r="C738" s="2">
        <f>(((B738/60)/60)/24)+DATE(1970,1,1)</f>
        <v>45218.012823854166</v>
      </c>
      <c r="D738">
        <v>-287</v>
      </c>
      <c r="E738">
        <v>3758</v>
      </c>
    </row>
    <row r="739" spans="1:5" x14ac:dyDescent="0.3">
      <c r="A739">
        <v>1697674707981</v>
      </c>
      <c r="B739" s="1" t="str">
        <f>LEFT(A739,10) &amp; "." &amp; RIGHT(A739,3)</f>
        <v>1697674707.981</v>
      </c>
      <c r="C739" s="2">
        <f>(((B739/60)/60)/24)+DATE(1970,1,1)</f>
        <v>45218.012823854166</v>
      </c>
      <c r="D739">
        <v>-287</v>
      </c>
      <c r="E739">
        <v>3758</v>
      </c>
    </row>
    <row r="740" spans="1:5" x14ac:dyDescent="0.3">
      <c r="A740">
        <v>1697674708086</v>
      </c>
      <c r="B740" s="1" t="str">
        <f>LEFT(A740,10) &amp; "." &amp; RIGHT(A740,3)</f>
        <v>1697674708.086</v>
      </c>
      <c r="C740" s="2">
        <f>(((B740/60)/60)/24)+DATE(1970,1,1)</f>
        <v>45218.01282506944</v>
      </c>
      <c r="D740">
        <v>-287</v>
      </c>
      <c r="E740">
        <v>3758</v>
      </c>
    </row>
    <row r="741" spans="1:5" x14ac:dyDescent="0.3">
      <c r="A741">
        <v>1697674708088</v>
      </c>
      <c r="B741" s="1" t="str">
        <f>LEFT(A741,10) &amp; "." &amp; RIGHT(A741,3)</f>
        <v>1697674708.088</v>
      </c>
      <c r="C741" s="2">
        <f>(((B741/60)/60)/24)+DATE(1970,1,1)</f>
        <v>45218.012825092592</v>
      </c>
      <c r="D741">
        <v>-287</v>
      </c>
      <c r="E741">
        <v>3758</v>
      </c>
    </row>
    <row r="742" spans="1:5" x14ac:dyDescent="0.3">
      <c r="A742">
        <v>1697674708191</v>
      </c>
      <c r="B742" s="1" t="str">
        <f>LEFT(A742,10) &amp; "." &amp; RIGHT(A742,3)</f>
        <v>1697674708.191</v>
      </c>
      <c r="C742" s="2">
        <f>(((B742/60)/60)/24)+DATE(1970,1,1)</f>
        <v>45218.012826284721</v>
      </c>
      <c r="D742">
        <v>-287</v>
      </c>
      <c r="E742">
        <v>3758</v>
      </c>
    </row>
    <row r="743" spans="1:5" x14ac:dyDescent="0.3">
      <c r="A743">
        <v>1697674708192</v>
      </c>
      <c r="B743" s="1" t="str">
        <f>LEFT(A743,10) &amp; "." &amp; RIGHT(A743,3)</f>
        <v>1697674708.192</v>
      </c>
      <c r="C743" s="2">
        <f>(((B743/60)/60)/24)+DATE(1970,1,1)</f>
        <v>45218.012826296297</v>
      </c>
      <c r="D743">
        <v>-287</v>
      </c>
      <c r="E743">
        <v>3758</v>
      </c>
    </row>
    <row r="744" spans="1:5" x14ac:dyDescent="0.3">
      <c r="A744">
        <v>1697674708296</v>
      </c>
      <c r="B744" s="1" t="str">
        <f>LEFT(A744,10) &amp; "." &amp; RIGHT(A744,3)</f>
        <v>1697674708.296</v>
      </c>
      <c r="C744" s="2">
        <f>(((B744/60)/60)/24)+DATE(1970,1,1)</f>
        <v>45218.012827500002</v>
      </c>
      <c r="D744">
        <v>-287</v>
      </c>
      <c r="E744">
        <v>3758</v>
      </c>
    </row>
    <row r="745" spans="1:5" x14ac:dyDescent="0.3">
      <c r="A745">
        <v>1697674708298</v>
      </c>
      <c r="B745" s="1" t="str">
        <f>LEFT(A745,10) &amp; "." &amp; RIGHT(A745,3)</f>
        <v>1697674708.298</v>
      </c>
      <c r="C745" s="2">
        <f>(((B745/60)/60)/24)+DATE(1970,1,1)</f>
        <v>45218.012827523147</v>
      </c>
      <c r="D745">
        <v>-287</v>
      </c>
      <c r="E745">
        <v>3758</v>
      </c>
    </row>
    <row r="746" spans="1:5" x14ac:dyDescent="0.3">
      <c r="A746">
        <v>1697674708405</v>
      </c>
      <c r="B746" s="1" t="str">
        <f>LEFT(A746,10) &amp; "." &amp; RIGHT(A746,3)</f>
        <v>1697674708.405</v>
      </c>
      <c r="C746" s="2">
        <f>(((B746/60)/60)/24)+DATE(1970,1,1)</f>
        <v>45218.012828761573</v>
      </c>
      <c r="D746">
        <v>-287</v>
      </c>
      <c r="E746">
        <v>3758</v>
      </c>
    </row>
    <row r="747" spans="1:5" x14ac:dyDescent="0.3">
      <c r="A747">
        <v>1697674708419</v>
      </c>
      <c r="B747" s="1" t="str">
        <f>LEFT(A747,10) &amp; "." &amp; RIGHT(A747,3)</f>
        <v>1697674708.419</v>
      </c>
      <c r="C747" s="2">
        <f>(((B747/60)/60)/24)+DATE(1970,1,1)</f>
        <v>45218.012828923609</v>
      </c>
      <c r="D747">
        <v>-287</v>
      </c>
      <c r="E747">
        <v>3758</v>
      </c>
    </row>
    <row r="748" spans="1:5" x14ac:dyDescent="0.3">
      <c r="A748">
        <v>1697674708510</v>
      </c>
      <c r="B748" s="1" t="str">
        <f>LEFT(A748,10) &amp; "." &amp; RIGHT(A748,3)</f>
        <v>1697674708.510</v>
      </c>
      <c r="C748" s="2">
        <f>(((B748/60)/60)/24)+DATE(1970,1,1)</f>
        <v>45218.012829976855</v>
      </c>
      <c r="D748">
        <v>-287</v>
      </c>
      <c r="E748">
        <v>3758</v>
      </c>
    </row>
    <row r="749" spans="1:5" x14ac:dyDescent="0.3">
      <c r="A749">
        <v>1697674708523</v>
      </c>
      <c r="B749" s="1" t="str">
        <f>LEFT(A749,10) &amp; "." &amp; RIGHT(A749,3)</f>
        <v>1697674708.523</v>
      </c>
      <c r="C749" s="2">
        <f>(((B749/60)/60)/24)+DATE(1970,1,1)</f>
        <v>45218.012830127314</v>
      </c>
      <c r="D749">
        <v>-287</v>
      </c>
      <c r="E749">
        <v>3758</v>
      </c>
    </row>
    <row r="750" spans="1:5" x14ac:dyDescent="0.3">
      <c r="A750">
        <v>1697674708613</v>
      </c>
      <c r="B750" s="1" t="str">
        <f>LEFT(A750,10) &amp; "." &amp; RIGHT(A750,3)</f>
        <v>1697674708.613</v>
      </c>
      <c r="C750" s="2">
        <f>(((B750/60)/60)/24)+DATE(1970,1,1)</f>
        <v>45218.012831168977</v>
      </c>
      <c r="D750">
        <v>-287</v>
      </c>
      <c r="E750">
        <v>3758</v>
      </c>
    </row>
    <row r="751" spans="1:5" x14ac:dyDescent="0.3">
      <c r="A751">
        <v>1697674708627</v>
      </c>
      <c r="B751" s="1" t="str">
        <f>LEFT(A751,10) &amp; "." &amp; RIGHT(A751,3)</f>
        <v>1697674708.627</v>
      </c>
      <c r="C751" s="2">
        <f>(((B751/60)/60)/24)+DATE(1970,1,1)</f>
        <v>45218.01283133102</v>
      </c>
      <c r="D751">
        <v>-287</v>
      </c>
      <c r="E751">
        <v>3758</v>
      </c>
    </row>
    <row r="752" spans="1:5" x14ac:dyDescent="0.3">
      <c r="A752">
        <v>1697674708715</v>
      </c>
      <c r="B752" s="1" t="str">
        <f>LEFT(A752,10) &amp; "." &amp; RIGHT(A752,3)</f>
        <v>1697674708.715</v>
      </c>
      <c r="C752" s="2">
        <f>(((B752/60)/60)/24)+DATE(1970,1,1)</f>
        <v>45218.012832349537</v>
      </c>
      <c r="D752">
        <v>-287</v>
      </c>
      <c r="E752">
        <v>3758</v>
      </c>
    </row>
    <row r="753" spans="1:5" x14ac:dyDescent="0.3">
      <c r="A753">
        <v>1697674708734</v>
      </c>
      <c r="B753" s="1" t="str">
        <f>LEFT(A753,10) &amp; "." &amp; RIGHT(A753,3)</f>
        <v>1697674708.734</v>
      </c>
      <c r="C753" s="2">
        <f>(((B753/60)/60)/24)+DATE(1970,1,1)</f>
        <v>45218.012832569446</v>
      </c>
      <c r="D753">
        <v>-287</v>
      </c>
      <c r="E753">
        <v>3758</v>
      </c>
    </row>
    <row r="754" spans="1:5" x14ac:dyDescent="0.3">
      <c r="A754">
        <v>1697674708818</v>
      </c>
      <c r="B754" s="1" t="str">
        <f>LEFT(A754,10) &amp; "." &amp; RIGHT(A754,3)</f>
        <v>1697674708.818</v>
      </c>
      <c r="C754" s="2">
        <f>(((B754/60)/60)/24)+DATE(1970,1,1)</f>
        <v>45218.012833541667</v>
      </c>
      <c r="D754">
        <v>-287</v>
      </c>
      <c r="E754">
        <v>3758</v>
      </c>
    </row>
    <row r="755" spans="1:5" x14ac:dyDescent="0.3">
      <c r="A755">
        <v>1697674708837</v>
      </c>
      <c r="B755" s="1" t="str">
        <f>LEFT(A755,10) &amp; "." &amp; RIGHT(A755,3)</f>
        <v>1697674708.837</v>
      </c>
      <c r="C755" s="2">
        <f>(((B755/60)/60)/24)+DATE(1970,1,1)</f>
        <v>45218.012833761575</v>
      </c>
      <c r="D755">
        <v>-287</v>
      </c>
      <c r="E755">
        <v>3758</v>
      </c>
    </row>
    <row r="756" spans="1:5" x14ac:dyDescent="0.3">
      <c r="A756">
        <v>1697674708920</v>
      </c>
      <c r="B756" s="1" t="str">
        <f>LEFT(A756,10) &amp; "." &amp; RIGHT(A756,3)</f>
        <v>1697674708.920</v>
      </c>
      <c r="C756" s="2">
        <f>(((B756/60)/60)/24)+DATE(1970,1,1)</f>
        <v>45218.01283472222</v>
      </c>
      <c r="D756">
        <v>-287</v>
      </c>
      <c r="E756">
        <v>3758</v>
      </c>
    </row>
    <row r="757" spans="1:5" x14ac:dyDescent="0.3">
      <c r="A757">
        <v>1697674708939</v>
      </c>
      <c r="B757" s="1" t="str">
        <f>LEFT(A757,10) &amp; "." &amp; RIGHT(A757,3)</f>
        <v>1697674708.939</v>
      </c>
      <c r="C757" s="2">
        <f>(((B757/60)/60)/24)+DATE(1970,1,1)</f>
        <v>45218.012834942128</v>
      </c>
      <c r="D757">
        <v>-287</v>
      </c>
      <c r="E757">
        <v>3758</v>
      </c>
    </row>
    <row r="758" spans="1:5" x14ac:dyDescent="0.3">
      <c r="A758">
        <v>1697674709026</v>
      </c>
      <c r="B758" s="1" t="str">
        <f>LEFT(A758,10) &amp; "." &amp; RIGHT(A758,3)</f>
        <v>1697674709.026</v>
      </c>
      <c r="C758" s="2">
        <f>(((B758/60)/60)/24)+DATE(1970,1,1)</f>
        <v>45218.012835949077</v>
      </c>
      <c r="D758">
        <v>-287</v>
      </c>
      <c r="E758">
        <v>3758</v>
      </c>
    </row>
    <row r="759" spans="1:5" x14ac:dyDescent="0.3">
      <c r="A759">
        <v>1697674709041</v>
      </c>
      <c r="B759" s="1" t="str">
        <f>LEFT(A759,10) &amp; "." &amp; RIGHT(A759,3)</f>
        <v>1697674709.041</v>
      </c>
      <c r="C759" s="2">
        <f>(((B759/60)/60)/24)+DATE(1970,1,1)</f>
        <v>45218.012836122682</v>
      </c>
      <c r="D759">
        <v>-287</v>
      </c>
      <c r="E759">
        <v>3758</v>
      </c>
    </row>
    <row r="760" spans="1:5" x14ac:dyDescent="0.3">
      <c r="A760">
        <v>1697674709128</v>
      </c>
      <c r="B760" s="1" t="str">
        <f>LEFT(A760,10) &amp; "." &amp; RIGHT(A760,3)</f>
        <v>1697674709.128</v>
      </c>
      <c r="C760" s="2">
        <f>(((B760/60)/60)/24)+DATE(1970,1,1)</f>
        <v>45218.01283712963</v>
      </c>
      <c r="D760">
        <v>-287</v>
      </c>
      <c r="E760">
        <v>3758</v>
      </c>
    </row>
    <row r="761" spans="1:5" x14ac:dyDescent="0.3">
      <c r="A761">
        <v>1697674709145</v>
      </c>
      <c r="B761" s="1" t="str">
        <f>LEFT(A761,10) &amp; "." &amp; RIGHT(A761,3)</f>
        <v>1697674709.145</v>
      </c>
      <c r="C761" s="2">
        <f>(((B761/60)/60)/24)+DATE(1970,1,1)</f>
        <v>45218.012837326387</v>
      </c>
      <c r="D761">
        <v>-287</v>
      </c>
      <c r="E761">
        <v>3758</v>
      </c>
    </row>
    <row r="762" spans="1:5" x14ac:dyDescent="0.3">
      <c r="A762">
        <v>1697674709237</v>
      </c>
      <c r="B762" s="1" t="str">
        <f>LEFT(A762,10) &amp; "." &amp; RIGHT(A762,3)</f>
        <v>1697674709.237</v>
      </c>
      <c r="C762" s="2">
        <f>(((B762/60)/60)/24)+DATE(1970,1,1)</f>
        <v>45218.012838391209</v>
      </c>
      <c r="D762">
        <v>-287</v>
      </c>
      <c r="E762">
        <v>3758</v>
      </c>
    </row>
    <row r="763" spans="1:5" x14ac:dyDescent="0.3">
      <c r="A763">
        <v>1697674709252</v>
      </c>
      <c r="B763" s="1" t="str">
        <f>LEFT(A763,10) &amp; "." &amp; RIGHT(A763,3)</f>
        <v>1697674709.252</v>
      </c>
      <c r="C763" s="2">
        <f>(((B763/60)/60)/24)+DATE(1970,1,1)</f>
        <v>45218.012838564813</v>
      </c>
      <c r="D763">
        <v>-287</v>
      </c>
      <c r="E763">
        <v>3758</v>
      </c>
    </row>
    <row r="764" spans="1:5" x14ac:dyDescent="0.3">
      <c r="A764">
        <v>1697674709342</v>
      </c>
      <c r="B764" s="1" t="str">
        <f>LEFT(A764,10) &amp; "." &amp; RIGHT(A764,3)</f>
        <v>1697674709.342</v>
      </c>
      <c r="C764" s="2">
        <f>(((B764/60)/60)/24)+DATE(1970,1,1)</f>
        <v>45218.012839606483</v>
      </c>
      <c r="D764">
        <v>-287</v>
      </c>
      <c r="E764">
        <v>3758</v>
      </c>
    </row>
    <row r="765" spans="1:5" x14ac:dyDescent="0.3">
      <c r="A765">
        <v>1697674709359</v>
      </c>
      <c r="B765" s="1" t="str">
        <f>LEFT(A765,10) &amp; "." &amp; RIGHT(A765,3)</f>
        <v>1697674709.359</v>
      </c>
      <c r="C765" s="2">
        <f>(((B765/60)/60)/24)+DATE(1970,1,1)</f>
        <v>45218.012839803239</v>
      </c>
      <c r="D765">
        <v>-287</v>
      </c>
      <c r="E765">
        <v>3758</v>
      </c>
    </row>
    <row r="766" spans="1:5" x14ac:dyDescent="0.3">
      <c r="A766">
        <v>1697674709447</v>
      </c>
      <c r="B766" s="1" t="str">
        <f>LEFT(A766,10) &amp; "." &amp; RIGHT(A766,3)</f>
        <v>1697674709.447</v>
      </c>
      <c r="C766" s="2">
        <f>(((B766/60)/60)/24)+DATE(1970,1,1)</f>
        <v>45218.012840821757</v>
      </c>
      <c r="D766">
        <v>-287</v>
      </c>
      <c r="E766">
        <v>3758</v>
      </c>
    </row>
    <row r="767" spans="1:5" x14ac:dyDescent="0.3">
      <c r="A767">
        <v>1697674709471</v>
      </c>
      <c r="B767" s="1" t="str">
        <f>LEFT(A767,10) &amp; "." &amp; RIGHT(A767,3)</f>
        <v>1697674709.471</v>
      </c>
      <c r="C767" s="2">
        <f>(((B767/60)/60)/24)+DATE(1970,1,1)</f>
        <v>45218.012841099538</v>
      </c>
      <c r="D767">
        <v>-287</v>
      </c>
      <c r="E767">
        <v>3758</v>
      </c>
    </row>
    <row r="768" spans="1:5" x14ac:dyDescent="0.3">
      <c r="A768">
        <v>1697674709550</v>
      </c>
      <c r="B768" s="1" t="str">
        <f>LEFT(A768,10) &amp; "." &amp; RIGHT(A768,3)</f>
        <v>1697674709.550</v>
      </c>
      <c r="C768" s="2">
        <f>(((B768/60)/60)/24)+DATE(1970,1,1)</f>
        <v>45218.012842013894</v>
      </c>
      <c r="D768">
        <v>-287</v>
      </c>
      <c r="E768">
        <v>3758</v>
      </c>
    </row>
    <row r="769" spans="1:5" x14ac:dyDescent="0.3">
      <c r="A769">
        <v>1697674709574</v>
      </c>
      <c r="B769" s="1" t="str">
        <f>LEFT(A769,10) &amp; "." &amp; RIGHT(A769,3)</f>
        <v>1697674709.574</v>
      </c>
      <c r="C769" s="2">
        <f>(((B769/60)/60)/24)+DATE(1970,1,1)</f>
        <v>45218.01284229166</v>
      </c>
      <c r="D769">
        <v>-287</v>
      </c>
      <c r="E769">
        <v>3758</v>
      </c>
    </row>
    <row r="770" spans="1:5" x14ac:dyDescent="0.3">
      <c r="A770">
        <v>1697674709653</v>
      </c>
      <c r="B770" s="1" t="str">
        <f>LEFT(A770,10) &amp; "." &amp; RIGHT(A770,3)</f>
        <v>1697674709.653</v>
      </c>
      <c r="C770" s="2">
        <f>(((B770/60)/60)/24)+DATE(1970,1,1)</f>
        <v>45218.012843206016</v>
      </c>
      <c r="D770">
        <v>-287</v>
      </c>
      <c r="E770">
        <v>3758</v>
      </c>
    </row>
    <row r="771" spans="1:5" x14ac:dyDescent="0.3">
      <c r="A771">
        <v>1697674709677</v>
      </c>
      <c r="B771" s="1" t="str">
        <f>LEFT(A771,10) &amp; "." &amp; RIGHT(A771,3)</f>
        <v>1697674709.677</v>
      </c>
      <c r="C771" s="2">
        <f>(((B771/60)/60)/24)+DATE(1970,1,1)</f>
        <v>45218.012843483797</v>
      </c>
      <c r="D771">
        <v>-287</v>
      </c>
      <c r="E771">
        <v>3758</v>
      </c>
    </row>
    <row r="772" spans="1:5" x14ac:dyDescent="0.3">
      <c r="A772">
        <v>1697674709755</v>
      </c>
      <c r="B772" s="1" t="str">
        <f>LEFT(A772,10) &amp; "." &amp; RIGHT(A772,3)</f>
        <v>1697674709.755</v>
      </c>
      <c r="C772" s="2">
        <f>(((B772/60)/60)/24)+DATE(1970,1,1)</f>
        <v>45218.012844386576</v>
      </c>
      <c r="D772">
        <v>-287</v>
      </c>
      <c r="E772">
        <v>3758</v>
      </c>
    </row>
    <row r="773" spans="1:5" x14ac:dyDescent="0.3">
      <c r="A773">
        <v>1697674709779</v>
      </c>
      <c r="B773" s="1" t="str">
        <f>LEFT(A773,10) &amp; "." &amp; RIGHT(A773,3)</f>
        <v>1697674709.779</v>
      </c>
      <c r="C773" s="2">
        <f>(((B773/60)/60)/24)+DATE(1970,1,1)</f>
        <v>45218.01284466435</v>
      </c>
      <c r="D773">
        <v>-287</v>
      </c>
      <c r="E773">
        <v>3758</v>
      </c>
    </row>
    <row r="774" spans="1:5" x14ac:dyDescent="0.3">
      <c r="A774">
        <v>1697674709859</v>
      </c>
      <c r="B774" s="1" t="str">
        <f>LEFT(A774,10) &amp; "." &amp; RIGHT(A774,3)</f>
        <v>1697674709.859</v>
      </c>
      <c r="C774" s="2">
        <f>(((B774/60)/60)/24)+DATE(1970,1,1)</f>
        <v>45218.012845590274</v>
      </c>
      <c r="D774">
        <v>-287</v>
      </c>
      <c r="E774">
        <v>3758</v>
      </c>
    </row>
    <row r="775" spans="1:5" x14ac:dyDescent="0.3">
      <c r="A775">
        <v>1697674709883</v>
      </c>
      <c r="B775" s="1" t="str">
        <f>LEFT(A775,10) &amp; "." &amp; RIGHT(A775,3)</f>
        <v>1697674709.883</v>
      </c>
      <c r="C775" s="2">
        <f>(((B775/60)/60)/24)+DATE(1970,1,1)</f>
        <v>45218.012845868056</v>
      </c>
      <c r="D775">
        <v>-287</v>
      </c>
      <c r="E775">
        <v>3758</v>
      </c>
    </row>
    <row r="776" spans="1:5" x14ac:dyDescent="0.3">
      <c r="A776">
        <v>1697674709963</v>
      </c>
      <c r="B776" s="1" t="str">
        <f>LEFT(A776,10) &amp; "." &amp; RIGHT(A776,3)</f>
        <v>1697674709.963</v>
      </c>
      <c r="C776" s="2">
        <f>(((B776/60)/60)/24)+DATE(1970,1,1)</f>
        <v>45218.012846793979</v>
      </c>
      <c r="D776">
        <v>-287</v>
      </c>
      <c r="E776">
        <v>3758</v>
      </c>
    </row>
    <row r="777" spans="1:5" x14ac:dyDescent="0.3">
      <c r="A777">
        <v>1697674709987</v>
      </c>
      <c r="B777" s="1" t="str">
        <f>LEFT(A777,10) &amp; "." &amp; RIGHT(A777,3)</f>
        <v>1697674709.987</v>
      </c>
      <c r="C777" s="2">
        <f>(((B777/60)/60)/24)+DATE(1970,1,1)</f>
        <v>45218.012847071761</v>
      </c>
      <c r="D777">
        <v>-287</v>
      </c>
      <c r="E777">
        <v>3758</v>
      </c>
    </row>
    <row r="778" spans="1:5" x14ac:dyDescent="0.3">
      <c r="A778">
        <v>1697674710067</v>
      </c>
      <c r="B778" s="1" t="str">
        <f>LEFT(A778,10) &amp; "." &amp; RIGHT(A778,3)</f>
        <v>1697674710.067</v>
      </c>
      <c r="C778" s="2">
        <f>(((B778/60)/60)/24)+DATE(1970,1,1)</f>
        <v>45218.012847997685</v>
      </c>
      <c r="D778">
        <v>-287</v>
      </c>
      <c r="E778">
        <v>3758</v>
      </c>
    </row>
    <row r="779" spans="1:5" x14ac:dyDescent="0.3">
      <c r="A779">
        <v>1697674710091</v>
      </c>
      <c r="B779" s="1" t="str">
        <f>LEFT(A779,10) &amp; "." &amp; RIGHT(A779,3)</f>
        <v>1697674710.091</v>
      </c>
      <c r="C779" s="2">
        <f>(((B779/60)/60)/24)+DATE(1970,1,1)</f>
        <v>45218.012848275466</v>
      </c>
      <c r="D779">
        <v>-287</v>
      </c>
      <c r="E779">
        <v>3758</v>
      </c>
    </row>
    <row r="780" spans="1:5" x14ac:dyDescent="0.3">
      <c r="A780">
        <v>1697674710171</v>
      </c>
      <c r="B780" s="1" t="str">
        <f>LEFT(A780,10) &amp; "." &amp; RIGHT(A780,3)</f>
        <v>1697674710.171</v>
      </c>
      <c r="C780" s="2">
        <f>(((B780/60)/60)/24)+DATE(1970,1,1)</f>
        <v>45218.01284920139</v>
      </c>
      <c r="D780">
        <v>-287</v>
      </c>
      <c r="E780">
        <v>3758</v>
      </c>
    </row>
    <row r="781" spans="1:5" x14ac:dyDescent="0.3">
      <c r="A781">
        <v>1697674710200</v>
      </c>
      <c r="B781" s="1" t="str">
        <f>LEFT(A781,10) &amp; "." &amp; RIGHT(A781,3)</f>
        <v>1697674710.200</v>
      </c>
      <c r="C781" s="2">
        <f>(((B781/60)/60)/24)+DATE(1970,1,1)</f>
        <v>45218.012849537037</v>
      </c>
      <c r="D781">
        <v>-287</v>
      </c>
      <c r="E781">
        <v>3758</v>
      </c>
    </row>
    <row r="782" spans="1:5" x14ac:dyDescent="0.3">
      <c r="A782">
        <v>1697674710275</v>
      </c>
      <c r="B782" s="1" t="str">
        <f>LEFT(A782,10) &amp; "." &amp; RIGHT(A782,3)</f>
        <v>1697674710.275</v>
      </c>
      <c r="C782" s="2">
        <f>(((B782/60)/60)/24)+DATE(1970,1,1)</f>
        <v>45218.012850405095</v>
      </c>
      <c r="D782">
        <v>-287</v>
      </c>
      <c r="E782">
        <v>3758</v>
      </c>
    </row>
    <row r="783" spans="1:5" x14ac:dyDescent="0.3">
      <c r="A783">
        <v>1697674710306</v>
      </c>
      <c r="B783" s="1" t="str">
        <f>LEFT(A783,10) &amp; "." &amp; RIGHT(A783,3)</f>
        <v>1697674710.306</v>
      </c>
      <c r="C783" s="2">
        <f>(((B783/60)/60)/24)+DATE(1970,1,1)</f>
        <v>45218.012850763887</v>
      </c>
      <c r="D783">
        <v>-287</v>
      </c>
      <c r="E783">
        <v>3758</v>
      </c>
    </row>
    <row r="784" spans="1:5" x14ac:dyDescent="0.3">
      <c r="A784">
        <v>1697674710380</v>
      </c>
      <c r="B784" s="1" t="str">
        <f>LEFT(A784,10) &amp; "." &amp; RIGHT(A784,3)</f>
        <v>1697674710.380</v>
      </c>
      <c r="C784" s="2">
        <f>(((B784/60)/60)/24)+DATE(1970,1,1)</f>
        <v>45218.012851620369</v>
      </c>
      <c r="D784">
        <v>-287</v>
      </c>
      <c r="E784">
        <v>3758</v>
      </c>
    </row>
    <row r="785" spans="1:5" x14ac:dyDescent="0.3">
      <c r="A785">
        <v>1697674710410</v>
      </c>
      <c r="B785" s="1" t="str">
        <f>LEFT(A785,10) &amp; "." &amp; RIGHT(A785,3)</f>
        <v>1697674710.410</v>
      </c>
      <c r="C785" s="2">
        <f>(((B785/60)/60)/24)+DATE(1970,1,1)</f>
        <v>45218.012851967593</v>
      </c>
      <c r="D785">
        <v>-287</v>
      </c>
      <c r="E785">
        <v>3758</v>
      </c>
    </row>
    <row r="786" spans="1:5" x14ac:dyDescent="0.3">
      <c r="A786">
        <v>1697674710484</v>
      </c>
      <c r="B786" s="1" t="str">
        <f>LEFT(A786,10) &amp; "." &amp; RIGHT(A786,3)</f>
        <v>1697674710.484</v>
      </c>
      <c r="C786" s="2">
        <f>(((B786/60)/60)/24)+DATE(1970,1,1)</f>
        <v>45218.012852824075</v>
      </c>
      <c r="D786">
        <v>-287</v>
      </c>
      <c r="E786">
        <v>3758</v>
      </c>
    </row>
    <row r="787" spans="1:5" x14ac:dyDescent="0.3">
      <c r="A787">
        <v>1697674710516</v>
      </c>
      <c r="B787" s="1" t="str">
        <f>LEFT(A787,10) &amp; "." &amp; RIGHT(A787,3)</f>
        <v>1697674710.516</v>
      </c>
      <c r="C787" s="2">
        <f>(((B787/60)/60)/24)+DATE(1970,1,1)</f>
        <v>45218.01285319445</v>
      </c>
      <c r="D787">
        <v>-287</v>
      </c>
      <c r="E787">
        <v>3758</v>
      </c>
    </row>
    <row r="788" spans="1:5" x14ac:dyDescent="0.3">
      <c r="A788">
        <v>1697674710586</v>
      </c>
      <c r="B788" s="1" t="str">
        <f>LEFT(A788,10) &amp; "." &amp; RIGHT(A788,3)</f>
        <v>1697674710.586</v>
      </c>
      <c r="C788" s="2">
        <f>(((B788/60)/60)/24)+DATE(1970,1,1)</f>
        <v>45218.012854004628</v>
      </c>
      <c r="D788">
        <v>-287</v>
      </c>
      <c r="E788">
        <v>3758</v>
      </c>
    </row>
    <row r="789" spans="1:5" x14ac:dyDescent="0.3">
      <c r="A789">
        <v>1697674710618</v>
      </c>
      <c r="B789" s="1" t="str">
        <f>LEFT(A789,10) &amp; "." &amp; RIGHT(A789,3)</f>
        <v>1697674710.618</v>
      </c>
      <c r="C789" s="2">
        <f>(((B789/60)/60)/24)+DATE(1970,1,1)</f>
        <v>45218.012854375003</v>
      </c>
      <c r="D789">
        <v>-287</v>
      </c>
      <c r="E789">
        <v>3758</v>
      </c>
    </row>
    <row r="790" spans="1:5" x14ac:dyDescent="0.3">
      <c r="A790">
        <v>1697674710688</v>
      </c>
      <c r="B790" s="1" t="str">
        <f>LEFT(A790,10) &amp; "." &amp; RIGHT(A790,3)</f>
        <v>1697674710.688</v>
      </c>
      <c r="C790" s="2">
        <f>(((B790/60)/60)/24)+DATE(1970,1,1)</f>
        <v>45218.012855185181</v>
      </c>
      <c r="D790">
        <v>-287</v>
      </c>
      <c r="E790">
        <v>3758</v>
      </c>
    </row>
    <row r="791" spans="1:5" x14ac:dyDescent="0.3">
      <c r="A791">
        <v>1697674710721</v>
      </c>
      <c r="B791" s="1" t="str">
        <f>LEFT(A791,10) &amp; "." &amp; RIGHT(A791,3)</f>
        <v>1697674710.721</v>
      </c>
      <c r="C791" s="2">
        <f>(((B791/60)/60)/24)+DATE(1970,1,1)</f>
        <v>45218.012855567125</v>
      </c>
      <c r="D791">
        <v>-287</v>
      </c>
      <c r="E791">
        <v>3758</v>
      </c>
    </row>
    <row r="792" spans="1:5" x14ac:dyDescent="0.3">
      <c r="A792">
        <v>1697674710791</v>
      </c>
      <c r="B792" s="1" t="str">
        <f>LEFT(A792,10) &amp; "." &amp; RIGHT(A792,3)</f>
        <v>1697674710.791</v>
      </c>
      <c r="C792" s="2">
        <f>(((B792/60)/60)/24)+DATE(1970,1,1)</f>
        <v>45218.012856377318</v>
      </c>
      <c r="D792">
        <v>-287</v>
      </c>
      <c r="E792">
        <v>3758</v>
      </c>
    </row>
    <row r="793" spans="1:5" x14ac:dyDescent="0.3">
      <c r="A793">
        <v>1697674710824</v>
      </c>
      <c r="B793" s="1" t="str">
        <f>LEFT(A793,10) &amp; "." &amp; RIGHT(A793,3)</f>
        <v>1697674710.824</v>
      </c>
      <c r="C793" s="2">
        <f>(((B793/60)/60)/24)+DATE(1970,1,1)</f>
        <v>45218.012856759262</v>
      </c>
      <c r="D793">
        <v>-287</v>
      </c>
      <c r="E793">
        <v>3758</v>
      </c>
    </row>
    <row r="794" spans="1:5" x14ac:dyDescent="0.3">
      <c r="A794">
        <v>1697674710893</v>
      </c>
      <c r="B794" s="1" t="str">
        <f>LEFT(A794,10) &amp; "." &amp; RIGHT(A794,3)</f>
        <v>1697674710.893</v>
      </c>
      <c r="C794" s="2">
        <f>(((B794/60)/60)/24)+DATE(1970,1,1)</f>
        <v>45218.012857557871</v>
      </c>
      <c r="D794">
        <v>-287</v>
      </c>
      <c r="E794">
        <v>3758</v>
      </c>
    </row>
    <row r="795" spans="1:5" x14ac:dyDescent="0.3">
      <c r="A795">
        <v>1697674710926</v>
      </c>
      <c r="B795" s="1" t="str">
        <f>LEFT(A795,10) &amp; "." &amp; RIGHT(A795,3)</f>
        <v>1697674710.926</v>
      </c>
      <c r="C795" s="2">
        <f>(((B795/60)/60)/24)+DATE(1970,1,1)</f>
        <v>45218.012857939815</v>
      </c>
      <c r="D795">
        <v>-287</v>
      </c>
      <c r="E795">
        <v>3758</v>
      </c>
    </row>
    <row r="796" spans="1:5" x14ac:dyDescent="0.3">
      <c r="A796">
        <v>1697674710996</v>
      </c>
      <c r="B796" s="1" t="str">
        <f>LEFT(A796,10) &amp; "." &amp; RIGHT(A796,3)</f>
        <v>1697674710.996</v>
      </c>
      <c r="C796" s="2">
        <f>(((B796/60)/60)/24)+DATE(1970,1,1)</f>
        <v>45218.01285875</v>
      </c>
      <c r="D796">
        <v>-287</v>
      </c>
      <c r="E796">
        <v>3758</v>
      </c>
    </row>
    <row r="797" spans="1:5" x14ac:dyDescent="0.3">
      <c r="A797">
        <v>1697674711028</v>
      </c>
      <c r="B797" s="1" t="str">
        <f>LEFT(A797,10) &amp; "." &amp; RIGHT(A797,3)</f>
        <v>1697674711.028</v>
      </c>
      <c r="C797" s="2">
        <f>(((B797/60)/60)/24)+DATE(1970,1,1)</f>
        <v>45218.012859120368</v>
      </c>
      <c r="D797">
        <v>-287</v>
      </c>
      <c r="E797">
        <v>3758</v>
      </c>
    </row>
    <row r="798" spans="1:5" x14ac:dyDescent="0.3">
      <c r="A798">
        <v>1697674711100</v>
      </c>
      <c r="B798" s="1" t="str">
        <f>LEFT(A798,10) &amp; "." &amp; RIGHT(A798,3)</f>
        <v>1697674711.100</v>
      </c>
      <c r="C798" s="2">
        <f>(((B798/60)/60)/24)+DATE(1970,1,1)</f>
        <v>45218.012859953698</v>
      </c>
      <c r="D798">
        <v>-287</v>
      </c>
      <c r="E798">
        <v>3758</v>
      </c>
    </row>
    <row r="799" spans="1:5" x14ac:dyDescent="0.3">
      <c r="A799">
        <v>1697674711132</v>
      </c>
      <c r="B799" s="1" t="str">
        <f>LEFT(A799,10) &amp; "." &amp; RIGHT(A799,3)</f>
        <v>1697674711.132</v>
      </c>
      <c r="C799" s="2">
        <f>(((B799/60)/60)/24)+DATE(1970,1,1)</f>
        <v>45218.012860324074</v>
      </c>
      <c r="D799">
        <v>-287</v>
      </c>
      <c r="E799">
        <v>3758</v>
      </c>
    </row>
    <row r="800" spans="1:5" x14ac:dyDescent="0.3">
      <c r="A800">
        <v>1697674711205</v>
      </c>
      <c r="B800" s="1" t="str">
        <f>LEFT(A800,10) &amp; "." &amp; RIGHT(A800,3)</f>
        <v>1697674711.205</v>
      </c>
      <c r="C800" s="2">
        <f>(((B800/60)/60)/24)+DATE(1970,1,1)</f>
        <v>45218.01286116898</v>
      </c>
      <c r="D800">
        <v>-287</v>
      </c>
      <c r="E800">
        <v>3758</v>
      </c>
    </row>
    <row r="801" spans="1:5" x14ac:dyDescent="0.3">
      <c r="A801">
        <v>1697674711238</v>
      </c>
      <c r="B801" s="1" t="str">
        <f>LEFT(A801,10) &amp; "." &amp; RIGHT(A801,3)</f>
        <v>1697674711.238</v>
      </c>
      <c r="C801" s="2">
        <f>(((B801/60)/60)/24)+DATE(1970,1,1)</f>
        <v>45218.012861550931</v>
      </c>
      <c r="D801">
        <v>-287</v>
      </c>
      <c r="E801">
        <v>3758</v>
      </c>
    </row>
    <row r="802" spans="1:5" x14ac:dyDescent="0.3">
      <c r="A802">
        <v>1697674711309</v>
      </c>
      <c r="B802" s="1" t="str">
        <f>LEFT(A802,10) &amp; "." &amp; RIGHT(A802,3)</f>
        <v>1697674711.309</v>
      </c>
      <c r="C802" s="2">
        <f>(((B802/60)/60)/24)+DATE(1970,1,1)</f>
        <v>45218.012862372685</v>
      </c>
      <c r="D802">
        <v>-287</v>
      </c>
      <c r="E802">
        <v>3758</v>
      </c>
    </row>
    <row r="803" spans="1:5" x14ac:dyDescent="0.3">
      <c r="A803">
        <v>1697674711344</v>
      </c>
      <c r="B803" s="1" t="str">
        <f>LEFT(A803,10) &amp; "." &amp; RIGHT(A803,3)</f>
        <v>1697674711.344</v>
      </c>
      <c r="C803" s="2">
        <f>(((B803/60)/60)/24)+DATE(1970,1,1)</f>
        <v>45218.012862777774</v>
      </c>
      <c r="D803">
        <v>-287</v>
      </c>
      <c r="E803">
        <v>3758</v>
      </c>
    </row>
    <row r="804" spans="1:5" x14ac:dyDescent="0.3">
      <c r="A804">
        <v>1697674711413</v>
      </c>
      <c r="B804" s="1" t="str">
        <f>LEFT(A804,10) &amp; "." &amp; RIGHT(A804,3)</f>
        <v>1697674711.413</v>
      </c>
      <c r="C804" s="2">
        <f>(((B804/60)/60)/24)+DATE(1970,1,1)</f>
        <v>45218.012863576383</v>
      </c>
      <c r="D804">
        <v>-287</v>
      </c>
      <c r="E804">
        <v>3758</v>
      </c>
    </row>
    <row r="805" spans="1:5" x14ac:dyDescent="0.3">
      <c r="A805">
        <v>1697674711447</v>
      </c>
      <c r="B805" s="1" t="str">
        <f>LEFT(A805,10) &amp; "." &amp; RIGHT(A805,3)</f>
        <v>1697674711.447</v>
      </c>
      <c r="C805" s="2">
        <f>(((B805/60)/60)/24)+DATE(1970,1,1)</f>
        <v>45218.012863969911</v>
      </c>
      <c r="D805">
        <v>-287</v>
      </c>
      <c r="E805">
        <v>3758</v>
      </c>
    </row>
    <row r="806" spans="1:5" x14ac:dyDescent="0.3">
      <c r="A806">
        <v>1697674711518</v>
      </c>
      <c r="B806" s="1" t="str">
        <f>LEFT(A806,10) &amp; "." &amp; RIGHT(A806,3)</f>
        <v>1697674711.518</v>
      </c>
      <c r="C806" s="2">
        <f>(((B806/60)/60)/24)+DATE(1970,1,1)</f>
        <v>45218.012864791672</v>
      </c>
      <c r="D806">
        <v>-287</v>
      </c>
      <c r="E806">
        <v>3758</v>
      </c>
    </row>
    <row r="807" spans="1:5" x14ac:dyDescent="0.3">
      <c r="A807">
        <v>1697674711555</v>
      </c>
      <c r="B807" s="1" t="str">
        <f>LEFT(A807,10) &amp; "." &amp; RIGHT(A807,3)</f>
        <v>1697674711.555</v>
      </c>
      <c r="C807" s="2">
        <f>(((B807/60)/60)/24)+DATE(1970,1,1)</f>
        <v>45218.012865219906</v>
      </c>
      <c r="D807">
        <v>-287</v>
      </c>
      <c r="E807">
        <v>3758</v>
      </c>
    </row>
    <row r="808" spans="1:5" x14ac:dyDescent="0.3">
      <c r="A808">
        <v>1697674711623</v>
      </c>
      <c r="B808" s="1" t="str">
        <f>LEFT(A808,10) &amp; "." &amp; RIGHT(A808,3)</f>
        <v>1697674711.623</v>
      </c>
      <c r="C808" s="2">
        <f>(((B808/60)/60)/24)+DATE(1970,1,1)</f>
        <v>45218.012866006946</v>
      </c>
      <c r="D808">
        <v>-287</v>
      </c>
      <c r="E808">
        <v>3758</v>
      </c>
    </row>
    <row r="809" spans="1:5" x14ac:dyDescent="0.3">
      <c r="A809">
        <v>1697674711660</v>
      </c>
      <c r="B809" s="1" t="str">
        <f>LEFT(A809,10) &amp; "." &amp; RIGHT(A809,3)</f>
        <v>1697674711.660</v>
      </c>
      <c r="C809" s="2">
        <f>(((B809/60)/60)/24)+DATE(1970,1,1)</f>
        <v>45218.012866435187</v>
      </c>
      <c r="D809">
        <v>-287</v>
      </c>
      <c r="E809">
        <v>3758</v>
      </c>
    </row>
    <row r="810" spans="1:5" x14ac:dyDescent="0.3">
      <c r="A810">
        <v>1697674711726</v>
      </c>
      <c r="B810" s="1" t="str">
        <f>LEFT(A810,10) &amp; "." &amp; RIGHT(A810,3)</f>
        <v>1697674711.726</v>
      </c>
      <c r="C810" s="2">
        <f>(((B810/60)/60)/24)+DATE(1970,1,1)</f>
        <v>45218.012867199075</v>
      </c>
      <c r="D810">
        <v>-287</v>
      </c>
      <c r="E810">
        <v>3758</v>
      </c>
    </row>
    <row r="811" spans="1:5" x14ac:dyDescent="0.3">
      <c r="A811">
        <v>1697674711764</v>
      </c>
      <c r="B811" s="1" t="str">
        <f>LEFT(A811,10) &amp; "." &amp; RIGHT(A811,3)</f>
        <v>1697674711.764</v>
      </c>
      <c r="C811" s="2">
        <f>(((B811/60)/60)/24)+DATE(1970,1,1)</f>
        <v>45218.012867638885</v>
      </c>
      <c r="D811">
        <v>-287</v>
      </c>
      <c r="E811">
        <v>3758</v>
      </c>
    </row>
    <row r="812" spans="1:5" x14ac:dyDescent="0.3">
      <c r="A812">
        <v>1697674711829</v>
      </c>
      <c r="B812" s="1" t="str">
        <f>LEFT(A812,10) &amp; "." &amp; RIGHT(A812,3)</f>
        <v>1697674711.829</v>
      </c>
      <c r="C812" s="2">
        <f>(((B812/60)/60)/24)+DATE(1970,1,1)</f>
        <v>45218.012868391204</v>
      </c>
      <c r="D812">
        <v>-287</v>
      </c>
      <c r="E812">
        <v>3758</v>
      </c>
    </row>
    <row r="813" spans="1:5" x14ac:dyDescent="0.3">
      <c r="A813">
        <v>1697674711869</v>
      </c>
      <c r="B813" s="1" t="str">
        <f>LEFT(A813,10) &amp; "." &amp; RIGHT(A813,3)</f>
        <v>1697674711.869</v>
      </c>
      <c r="C813" s="2">
        <f>(((B813/60)/60)/24)+DATE(1970,1,1)</f>
        <v>45218.012868854166</v>
      </c>
      <c r="D813">
        <v>-287</v>
      </c>
      <c r="E813">
        <v>3758</v>
      </c>
    </row>
    <row r="814" spans="1:5" x14ac:dyDescent="0.3">
      <c r="A814">
        <v>1697674711933</v>
      </c>
      <c r="B814" s="1" t="str">
        <f>LEFT(A814,10) &amp; "." &amp; RIGHT(A814,3)</f>
        <v>1697674711.933</v>
      </c>
      <c r="C814" s="2">
        <f>(((B814/60)/60)/24)+DATE(1970,1,1)</f>
        <v>45218.01286959491</v>
      </c>
      <c r="D814">
        <v>-287</v>
      </c>
      <c r="E814">
        <v>3758</v>
      </c>
    </row>
    <row r="815" spans="1:5" x14ac:dyDescent="0.3">
      <c r="A815">
        <v>1697674711974</v>
      </c>
      <c r="B815" s="1" t="str">
        <f>LEFT(A815,10) &amp; "." &amp; RIGHT(A815,3)</f>
        <v>1697674711.974</v>
      </c>
      <c r="C815" s="2">
        <f>(((B815/60)/60)/24)+DATE(1970,1,1)</f>
        <v>45218.012870069448</v>
      </c>
      <c r="D815">
        <v>-287</v>
      </c>
      <c r="E815">
        <v>3758</v>
      </c>
    </row>
    <row r="816" spans="1:5" x14ac:dyDescent="0.3">
      <c r="A816">
        <v>1697674712037</v>
      </c>
      <c r="B816" s="1" t="str">
        <f>LEFT(A816,10) &amp; "." &amp; RIGHT(A816,3)</f>
        <v>1697674712.037</v>
      </c>
      <c r="C816" s="2">
        <f>(((B816/60)/60)/24)+DATE(1970,1,1)</f>
        <v>45218.012870798615</v>
      </c>
      <c r="D816">
        <v>-287</v>
      </c>
      <c r="E816">
        <v>3758</v>
      </c>
    </row>
    <row r="817" spans="1:5" x14ac:dyDescent="0.3">
      <c r="A817">
        <v>1697674712078</v>
      </c>
      <c r="B817" s="1" t="str">
        <f>LEFT(A817,10) &amp; "." &amp; RIGHT(A817,3)</f>
        <v>1697674712.078</v>
      </c>
      <c r="C817" s="2">
        <f>(((B817/60)/60)/24)+DATE(1970,1,1)</f>
        <v>45218.012871273153</v>
      </c>
      <c r="D817">
        <v>-287</v>
      </c>
      <c r="E817">
        <v>3758</v>
      </c>
    </row>
    <row r="818" spans="1:5" x14ac:dyDescent="0.3">
      <c r="A818">
        <v>1697674712141</v>
      </c>
      <c r="B818" s="1" t="str">
        <f>LEFT(A818,10) &amp; "." &amp; RIGHT(A818,3)</f>
        <v>1697674712.141</v>
      </c>
      <c r="C818" s="2">
        <f>(((B818/60)/60)/24)+DATE(1970,1,1)</f>
        <v>45218.01287200232</v>
      </c>
      <c r="D818">
        <v>-287</v>
      </c>
      <c r="E818">
        <v>3758</v>
      </c>
    </row>
    <row r="819" spans="1:5" x14ac:dyDescent="0.3">
      <c r="A819">
        <v>1697674712182</v>
      </c>
      <c r="B819" s="1" t="str">
        <f>LEFT(A819,10) &amp; "." &amp; RIGHT(A819,3)</f>
        <v>1697674712.182</v>
      </c>
      <c r="C819" s="2">
        <f>(((B819/60)/60)/24)+DATE(1970,1,1)</f>
        <v>45218.012872476851</v>
      </c>
      <c r="D819">
        <v>-287</v>
      </c>
      <c r="E819">
        <v>3758</v>
      </c>
    </row>
    <row r="820" spans="1:5" x14ac:dyDescent="0.3">
      <c r="A820">
        <v>1697674712246</v>
      </c>
      <c r="B820" s="1" t="str">
        <f>LEFT(A820,10) &amp; "." &amp; RIGHT(A820,3)</f>
        <v>1697674712.246</v>
      </c>
      <c r="C820" s="2">
        <f>(((B820/60)/60)/24)+DATE(1970,1,1)</f>
        <v>45218.012873217594</v>
      </c>
      <c r="D820">
        <v>-287</v>
      </c>
      <c r="E820">
        <v>3758</v>
      </c>
    </row>
    <row r="821" spans="1:5" x14ac:dyDescent="0.3">
      <c r="A821">
        <v>1697674713129</v>
      </c>
      <c r="B821" s="1" t="str">
        <f>LEFT(A821,10) &amp; "." &amp; RIGHT(A821,3)</f>
        <v>1697674713.129</v>
      </c>
      <c r="C821" s="2">
        <f>(((B821/60)/60)/24)+DATE(1970,1,1)</f>
        <v>45218.012883437499</v>
      </c>
      <c r="D821">
        <v>-287</v>
      </c>
      <c r="E821">
        <v>3758</v>
      </c>
    </row>
    <row r="822" spans="1:5" x14ac:dyDescent="0.3">
      <c r="A822">
        <v>1697674713132</v>
      </c>
      <c r="B822" s="1" t="str">
        <f>LEFT(A822,10) &amp; "." &amp; RIGHT(A822,3)</f>
        <v>1697674713.132</v>
      </c>
      <c r="C822" s="2">
        <f>(((B822/60)/60)/24)+DATE(1970,1,1)</f>
        <v>45218.012883472227</v>
      </c>
      <c r="D822">
        <v>-287</v>
      </c>
      <c r="E822">
        <v>3758</v>
      </c>
    </row>
    <row r="823" spans="1:5" x14ac:dyDescent="0.3">
      <c r="A823">
        <v>1697674713234</v>
      </c>
      <c r="B823" s="1" t="str">
        <f>LEFT(A823,10) &amp; "." &amp; RIGHT(A823,3)</f>
        <v>1697674713.234</v>
      </c>
      <c r="C823" s="2">
        <f>(((B823/60)/60)/24)+DATE(1970,1,1)</f>
        <v>45218.01288465278</v>
      </c>
      <c r="D823">
        <v>-287</v>
      </c>
      <c r="E823">
        <v>3758</v>
      </c>
    </row>
    <row r="824" spans="1:5" x14ac:dyDescent="0.3">
      <c r="A824">
        <v>1697674713237</v>
      </c>
      <c r="B824" s="1" t="str">
        <f>LEFT(A824,10) &amp; "." &amp; RIGHT(A824,3)</f>
        <v>1697674713.237</v>
      </c>
      <c r="C824" s="2">
        <f>(((B824/60)/60)/24)+DATE(1970,1,1)</f>
        <v>45218.012884687501</v>
      </c>
      <c r="D824">
        <v>-287</v>
      </c>
      <c r="E824">
        <v>3758</v>
      </c>
    </row>
    <row r="825" spans="1:5" x14ac:dyDescent="0.3">
      <c r="A825">
        <v>1697674713337</v>
      </c>
      <c r="B825" s="1" t="str">
        <f>LEFT(A825,10) &amp; "." &amp; RIGHT(A825,3)</f>
        <v>1697674713.337</v>
      </c>
      <c r="C825" s="2">
        <f>(((B825/60)/60)/24)+DATE(1970,1,1)</f>
        <v>45218.012885844902</v>
      </c>
      <c r="D825">
        <v>-287</v>
      </c>
      <c r="E825">
        <v>3758</v>
      </c>
    </row>
    <row r="826" spans="1:5" x14ac:dyDescent="0.3">
      <c r="A826">
        <v>1697674713341</v>
      </c>
      <c r="B826" s="1" t="str">
        <f>LEFT(A826,10) &amp; "." &amp; RIGHT(A826,3)</f>
        <v>1697674713.341</v>
      </c>
      <c r="C826" s="2">
        <f>(((B826/60)/60)/24)+DATE(1970,1,1)</f>
        <v>45218.012885891207</v>
      </c>
      <c r="D826">
        <v>-287</v>
      </c>
      <c r="E826">
        <v>3758</v>
      </c>
    </row>
    <row r="827" spans="1:5" x14ac:dyDescent="0.3">
      <c r="A827">
        <v>1697674713441</v>
      </c>
      <c r="B827" s="1" t="str">
        <f>LEFT(A827,10) &amp; "." &amp; RIGHT(A827,3)</f>
        <v>1697674713.441</v>
      </c>
      <c r="C827" s="2">
        <f>(((B827/60)/60)/24)+DATE(1970,1,1)</f>
        <v>45218.012887048608</v>
      </c>
      <c r="D827">
        <v>-287</v>
      </c>
      <c r="E827">
        <v>3758</v>
      </c>
    </row>
    <row r="828" spans="1:5" x14ac:dyDescent="0.3">
      <c r="A828">
        <v>1697674713447</v>
      </c>
      <c r="B828" s="1" t="str">
        <f>LEFT(A828,10) &amp; "." &amp; RIGHT(A828,3)</f>
        <v>1697674713.447</v>
      </c>
      <c r="C828" s="2">
        <f>(((B828/60)/60)/24)+DATE(1970,1,1)</f>
        <v>45218.012887118057</v>
      </c>
      <c r="D828">
        <v>-287</v>
      </c>
      <c r="E828">
        <v>3758</v>
      </c>
    </row>
    <row r="829" spans="1:5" x14ac:dyDescent="0.3">
      <c r="A829">
        <v>1697674713549</v>
      </c>
      <c r="B829" s="1" t="str">
        <f>LEFT(A829,10) &amp; "." &amp; RIGHT(A829,3)</f>
        <v>1697674713.549</v>
      </c>
      <c r="C829" s="2">
        <f>(((B829/60)/60)/24)+DATE(1970,1,1)</f>
        <v>45218.01288829861</v>
      </c>
      <c r="D829">
        <v>-287</v>
      </c>
      <c r="E829">
        <v>3758</v>
      </c>
    </row>
    <row r="830" spans="1:5" x14ac:dyDescent="0.3">
      <c r="A830">
        <v>1697674713549</v>
      </c>
      <c r="B830" s="1" t="str">
        <f>LEFT(A830,10) &amp; "." &amp; RIGHT(A830,3)</f>
        <v>1697674713.549</v>
      </c>
      <c r="C830" s="2">
        <f>(((B830/60)/60)/24)+DATE(1970,1,1)</f>
        <v>45218.01288829861</v>
      </c>
      <c r="D830">
        <v>-287</v>
      </c>
      <c r="E830">
        <v>3758</v>
      </c>
    </row>
    <row r="831" spans="1:5" x14ac:dyDescent="0.3">
      <c r="A831">
        <v>1697674713652</v>
      </c>
      <c r="B831" s="1" t="str">
        <f>LEFT(A831,10) &amp; "." &amp; RIGHT(A831,3)</f>
        <v>1697674713.652</v>
      </c>
      <c r="C831" s="2">
        <f>(((B831/60)/60)/24)+DATE(1970,1,1)</f>
        <v>45218.012889490739</v>
      </c>
      <c r="D831">
        <v>-287</v>
      </c>
      <c r="E831">
        <v>3758</v>
      </c>
    </row>
    <row r="832" spans="1:5" x14ac:dyDescent="0.3">
      <c r="A832">
        <v>1697674713652</v>
      </c>
      <c r="B832" s="1" t="str">
        <f>LEFT(A832,10) &amp; "." &amp; RIGHT(A832,3)</f>
        <v>1697674713.652</v>
      </c>
      <c r="C832" s="2">
        <f>(((B832/60)/60)/24)+DATE(1970,1,1)</f>
        <v>45218.012889490739</v>
      </c>
      <c r="D832">
        <v>-287</v>
      </c>
      <c r="E832">
        <v>3758</v>
      </c>
    </row>
    <row r="833" spans="1:5" x14ac:dyDescent="0.3">
      <c r="A833">
        <v>1697674713756</v>
      </c>
      <c r="B833" s="1" t="str">
        <f>LEFT(A833,10) &amp; "." &amp; RIGHT(A833,3)</f>
        <v>1697674713.756</v>
      </c>
      <c r="C833" s="2">
        <f>(((B833/60)/60)/24)+DATE(1970,1,1)</f>
        <v>45218.012890694445</v>
      </c>
      <c r="D833">
        <v>-287</v>
      </c>
      <c r="E833">
        <v>3758</v>
      </c>
    </row>
    <row r="834" spans="1:5" x14ac:dyDescent="0.3">
      <c r="A834">
        <v>1697674713763</v>
      </c>
      <c r="B834" s="1" t="str">
        <f>LEFT(A834,10) &amp; "." &amp; RIGHT(A834,3)</f>
        <v>1697674713.763</v>
      </c>
      <c r="C834" s="2">
        <f>(((B834/60)/60)/24)+DATE(1970,1,1)</f>
        <v>45218.012890775462</v>
      </c>
      <c r="D834">
        <v>-287</v>
      </c>
      <c r="E834">
        <v>3758</v>
      </c>
    </row>
    <row r="835" spans="1:5" x14ac:dyDescent="0.3">
      <c r="A835">
        <v>1697674713863</v>
      </c>
      <c r="B835" s="1" t="str">
        <f>LEFT(A835,10) &amp; "." &amp; RIGHT(A835,3)</f>
        <v>1697674713.863</v>
      </c>
      <c r="C835" s="2">
        <f>(((B835/60)/60)/24)+DATE(1970,1,1)</f>
        <v>45218.012891932871</v>
      </c>
      <c r="D835">
        <v>-287</v>
      </c>
      <c r="E835">
        <v>3758</v>
      </c>
    </row>
    <row r="836" spans="1:5" x14ac:dyDescent="0.3">
      <c r="A836">
        <v>1697674713867</v>
      </c>
      <c r="B836" s="1" t="str">
        <f>LEFT(A836,10) &amp; "." &amp; RIGHT(A836,3)</f>
        <v>1697674713.867</v>
      </c>
      <c r="C836" s="2">
        <f>(((B836/60)/60)/24)+DATE(1970,1,1)</f>
        <v>45218.012891979168</v>
      </c>
      <c r="D836">
        <v>-287</v>
      </c>
      <c r="E836">
        <v>3758</v>
      </c>
    </row>
    <row r="837" spans="1:5" x14ac:dyDescent="0.3">
      <c r="A837">
        <v>1697674713966</v>
      </c>
      <c r="B837" s="1" t="str">
        <f>LEFT(A837,10) &amp; "." &amp; RIGHT(A837,3)</f>
        <v>1697674713.966</v>
      </c>
      <c r="C837" s="2">
        <f>(((B837/60)/60)/24)+DATE(1970,1,1)</f>
        <v>45218.012893125</v>
      </c>
      <c r="D837">
        <v>-287</v>
      </c>
      <c r="E837">
        <v>3758</v>
      </c>
    </row>
    <row r="838" spans="1:5" x14ac:dyDescent="0.3">
      <c r="A838">
        <v>1697674713970</v>
      </c>
      <c r="B838" s="1" t="str">
        <f>LEFT(A838,10) &amp; "." &amp; RIGHT(A838,3)</f>
        <v>1697674713.970</v>
      </c>
      <c r="C838" s="2">
        <f>(((B838/60)/60)/24)+DATE(1970,1,1)</f>
        <v>45218.012893171297</v>
      </c>
      <c r="D838">
        <v>-287</v>
      </c>
      <c r="E838">
        <v>3758</v>
      </c>
    </row>
    <row r="839" spans="1:5" x14ac:dyDescent="0.3">
      <c r="A839">
        <v>1697674714070</v>
      </c>
      <c r="B839" s="1" t="str">
        <f>LEFT(A839,10) &amp; "." &amp; RIGHT(A839,3)</f>
        <v>1697674714.070</v>
      </c>
      <c r="C839" s="2">
        <f>(((B839/60)/60)/24)+DATE(1970,1,1)</f>
        <v>45218.012894328698</v>
      </c>
      <c r="D839">
        <v>-287</v>
      </c>
      <c r="E839">
        <v>3758</v>
      </c>
    </row>
    <row r="840" spans="1:5" x14ac:dyDescent="0.3">
      <c r="A840">
        <v>1697674714074</v>
      </c>
      <c r="B840" s="1" t="str">
        <f>LEFT(A840,10) &amp; "." &amp; RIGHT(A840,3)</f>
        <v>1697674714.074</v>
      </c>
      <c r="C840" s="2">
        <f>(((B840/60)/60)/24)+DATE(1970,1,1)</f>
        <v>45218.012894375002</v>
      </c>
      <c r="D840">
        <v>-287</v>
      </c>
      <c r="E840">
        <v>3758</v>
      </c>
    </row>
    <row r="841" spans="1:5" x14ac:dyDescent="0.3">
      <c r="A841">
        <v>1697674714174</v>
      </c>
      <c r="B841" s="1" t="str">
        <f>LEFT(A841,10) &amp; "." &amp; RIGHT(A841,3)</f>
        <v>1697674714.174</v>
      </c>
      <c r="C841" s="2">
        <f>(((B841/60)/60)/24)+DATE(1970,1,1)</f>
        <v>45218.012895532403</v>
      </c>
      <c r="D841">
        <v>-287</v>
      </c>
      <c r="E841">
        <v>3758</v>
      </c>
    </row>
    <row r="842" spans="1:5" x14ac:dyDescent="0.3">
      <c r="A842">
        <v>1697674714177</v>
      </c>
      <c r="B842" s="1" t="str">
        <f>LEFT(A842,10) &amp; "." &amp; RIGHT(A842,3)</f>
        <v>1697674714.177</v>
      </c>
      <c r="C842" s="2">
        <f>(((B842/60)/60)/24)+DATE(1970,1,1)</f>
        <v>45218.012895567132</v>
      </c>
      <c r="D842">
        <v>-287</v>
      </c>
      <c r="E842">
        <v>3758</v>
      </c>
    </row>
    <row r="843" spans="1:5" x14ac:dyDescent="0.3">
      <c r="A843">
        <v>1697674714281</v>
      </c>
      <c r="B843" s="1" t="str">
        <f>LEFT(A843,10) &amp; "." &amp; RIGHT(A843,3)</f>
        <v>1697674714.281</v>
      </c>
      <c r="C843" s="2">
        <f>(((B843/60)/60)/24)+DATE(1970,1,1)</f>
        <v>45218.01289677083</v>
      </c>
      <c r="D843">
        <v>-287</v>
      </c>
      <c r="E843">
        <v>3758</v>
      </c>
    </row>
    <row r="844" spans="1:5" x14ac:dyDescent="0.3">
      <c r="A844">
        <v>1697674714284</v>
      </c>
      <c r="B844" s="1" t="str">
        <f>LEFT(A844,10) &amp; "." &amp; RIGHT(A844,3)</f>
        <v>1697674714.284</v>
      </c>
      <c r="C844" s="2">
        <f>(((B844/60)/60)/24)+DATE(1970,1,1)</f>
        <v>45218.012896805551</v>
      </c>
      <c r="D844">
        <v>-287</v>
      </c>
      <c r="E844">
        <v>3758</v>
      </c>
    </row>
    <row r="845" spans="1:5" x14ac:dyDescent="0.3">
      <c r="A845">
        <v>1697674714390</v>
      </c>
      <c r="B845" s="1" t="str">
        <f>LEFT(A845,10) &amp; "." &amp; RIGHT(A845,3)</f>
        <v>1697674714.390</v>
      </c>
      <c r="C845" s="2">
        <f>(((B845/60)/60)/24)+DATE(1970,1,1)</f>
        <v>45218.012898032408</v>
      </c>
      <c r="D845">
        <v>-287</v>
      </c>
      <c r="E845">
        <v>3758</v>
      </c>
    </row>
    <row r="846" spans="1:5" x14ac:dyDescent="0.3">
      <c r="A846">
        <v>1697674714396</v>
      </c>
      <c r="B846" s="1" t="str">
        <f>LEFT(A846,10) &amp; "." &amp; RIGHT(A846,3)</f>
        <v>1697674714.396</v>
      </c>
      <c r="C846" s="2">
        <f>(((B846/60)/60)/24)+DATE(1970,1,1)</f>
        <v>45218.01289810185</v>
      </c>
      <c r="D846">
        <v>-287</v>
      </c>
      <c r="E846">
        <v>3758</v>
      </c>
    </row>
    <row r="847" spans="1:5" x14ac:dyDescent="0.3">
      <c r="A847">
        <v>1697674714494</v>
      </c>
      <c r="B847" s="1" t="str">
        <f>LEFT(A847,10) &amp; "." &amp; RIGHT(A847,3)</f>
        <v>1697674714.494</v>
      </c>
      <c r="C847" s="2">
        <f>(((B847/60)/60)/24)+DATE(1970,1,1)</f>
        <v>45218.012899236113</v>
      </c>
      <c r="D847">
        <v>-287</v>
      </c>
      <c r="E847">
        <v>3758</v>
      </c>
    </row>
    <row r="848" spans="1:5" x14ac:dyDescent="0.3">
      <c r="A848">
        <v>1697674714500</v>
      </c>
      <c r="B848" s="1" t="str">
        <f>LEFT(A848,10) &amp; "." &amp; RIGHT(A848,3)</f>
        <v>1697674714.500</v>
      </c>
      <c r="C848" s="2">
        <f>(((B848/60)/60)/24)+DATE(1970,1,1)</f>
        <v>45218.012899305555</v>
      </c>
      <c r="D848">
        <v>-287</v>
      </c>
      <c r="E848">
        <v>3758</v>
      </c>
    </row>
    <row r="849" spans="1:5" x14ac:dyDescent="0.3">
      <c r="A849">
        <v>1697674714596</v>
      </c>
      <c r="B849" s="1" t="str">
        <f>LEFT(A849,10) &amp; "." &amp; RIGHT(A849,3)</f>
        <v>1697674714.596</v>
      </c>
      <c r="C849" s="2">
        <f>(((B849/60)/60)/24)+DATE(1970,1,1)</f>
        <v>45218.012900416667</v>
      </c>
      <c r="D849">
        <v>-287</v>
      </c>
      <c r="E849">
        <v>3758</v>
      </c>
    </row>
    <row r="850" spans="1:5" x14ac:dyDescent="0.3">
      <c r="A850">
        <v>1697674714602</v>
      </c>
      <c r="B850" s="1" t="str">
        <f>LEFT(A850,10) &amp; "." &amp; RIGHT(A850,3)</f>
        <v>1697674714.602</v>
      </c>
      <c r="C850" s="2">
        <f>(((B850/60)/60)/24)+DATE(1970,1,1)</f>
        <v>45218.012900486108</v>
      </c>
      <c r="D850">
        <v>-287</v>
      </c>
      <c r="E850">
        <v>3758</v>
      </c>
    </row>
    <row r="851" spans="1:5" x14ac:dyDescent="0.3">
      <c r="A851">
        <v>1697674714699</v>
      </c>
      <c r="B851" s="1" t="str">
        <f>LEFT(A851,10) &amp; "." &amp; RIGHT(A851,3)</f>
        <v>1697674714.699</v>
      </c>
      <c r="C851" s="2">
        <f>(((B851/60)/60)/24)+DATE(1970,1,1)</f>
        <v>45218.012901608796</v>
      </c>
      <c r="D851">
        <v>-287</v>
      </c>
      <c r="E851">
        <v>3758</v>
      </c>
    </row>
    <row r="852" spans="1:5" x14ac:dyDescent="0.3">
      <c r="A852">
        <v>1697674714704</v>
      </c>
      <c r="B852" s="1" t="str">
        <f>LEFT(A852,10) &amp; "." &amp; RIGHT(A852,3)</f>
        <v>1697674714.704</v>
      </c>
      <c r="C852" s="2">
        <f>(((B852/60)/60)/24)+DATE(1970,1,1)</f>
        <v>45218.012901666661</v>
      </c>
      <c r="D852">
        <v>-287</v>
      </c>
      <c r="E852">
        <v>3758</v>
      </c>
    </row>
    <row r="853" spans="1:5" x14ac:dyDescent="0.3">
      <c r="A853">
        <v>1697674714801</v>
      </c>
      <c r="B853" s="1" t="str">
        <f>LEFT(A853,10) &amp; "." &amp; RIGHT(A853,3)</f>
        <v>1697674714.801</v>
      </c>
      <c r="C853" s="2">
        <f>(((B853/60)/60)/24)+DATE(1970,1,1)</f>
        <v>45218.012902789356</v>
      </c>
      <c r="D853">
        <v>-287</v>
      </c>
      <c r="E853">
        <v>3758</v>
      </c>
    </row>
    <row r="854" spans="1:5" x14ac:dyDescent="0.3">
      <c r="A854">
        <v>1697674714807</v>
      </c>
      <c r="B854" s="1" t="str">
        <f>LEFT(A854,10) &amp; "." &amp; RIGHT(A854,3)</f>
        <v>1697674714.807</v>
      </c>
      <c r="C854" s="2">
        <f>(((B854/60)/60)/24)+DATE(1970,1,1)</f>
        <v>45218.012902858798</v>
      </c>
      <c r="D854">
        <v>-287</v>
      </c>
      <c r="E854">
        <v>3758</v>
      </c>
    </row>
    <row r="855" spans="1:5" x14ac:dyDescent="0.3">
      <c r="A855">
        <v>1697674714904</v>
      </c>
      <c r="B855" s="1" t="str">
        <f>LEFT(A855,10) &amp; "." &amp; RIGHT(A855,3)</f>
        <v>1697674714.904</v>
      </c>
      <c r="C855" s="2">
        <f>(((B855/60)/60)/24)+DATE(1970,1,1)</f>
        <v>45218.012903981478</v>
      </c>
      <c r="D855">
        <v>-287</v>
      </c>
      <c r="E855">
        <v>3758</v>
      </c>
    </row>
    <row r="856" spans="1:5" x14ac:dyDescent="0.3">
      <c r="A856">
        <v>1697674714909</v>
      </c>
      <c r="B856" s="1" t="str">
        <f>LEFT(A856,10) &amp; "." &amp; RIGHT(A856,3)</f>
        <v>1697674714.909</v>
      </c>
      <c r="C856" s="2">
        <f>(((B856/60)/60)/24)+DATE(1970,1,1)</f>
        <v>45218.012904039351</v>
      </c>
      <c r="D856">
        <v>-287</v>
      </c>
      <c r="E856">
        <v>3758</v>
      </c>
    </row>
    <row r="857" spans="1:5" x14ac:dyDescent="0.3">
      <c r="A857">
        <v>1697674715006</v>
      </c>
      <c r="B857" s="1" t="str">
        <f>LEFT(A857,10) &amp; "." &amp; RIGHT(A857,3)</f>
        <v>1697674715.006</v>
      </c>
      <c r="C857" s="2">
        <f>(((B857/60)/60)/24)+DATE(1970,1,1)</f>
        <v>45218.012905162032</v>
      </c>
      <c r="D857">
        <v>-287</v>
      </c>
      <c r="E857">
        <v>3758</v>
      </c>
    </row>
    <row r="858" spans="1:5" x14ac:dyDescent="0.3">
      <c r="A858">
        <v>1697674715011</v>
      </c>
      <c r="B858" s="1" t="str">
        <f>LEFT(A858,10) &amp; "." &amp; RIGHT(A858,3)</f>
        <v>1697674715.011</v>
      </c>
      <c r="C858" s="2">
        <f>(((B858/60)/60)/24)+DATE(1970,1,1)</f>
        <v>45218.012905219904</v>
      </c>
      <c r="D858">
        <v>-287</v>
      </c>
      <c r="E858">
        <v>3758</v>
      </c>
    </row>
    <row r="859" spans="1:5" x14ac:dyDescent="0.3">
      <c r="A859">
        <v>1697674715108</v>
      </c>
      <c r="B859" s="1" t="str">
        <f>LEFT(A859,10) &amp; "." &amp; RIGHT(A859,3)</f>
        <v>1697674715.108</v>
      </c>
      <c r="C859" s="2">
        <f>(((B859/60)/60)/24)+DATE(1970,1,1)</f>
        <v>45218.012906342592</v>
      </c>
      <c r="D859">
        <v>-287</v>
      </c>
      <c r="E859">
        <v>3758</v>
      </c>
    </row>
    <row r="860" spans="1:5" x14ac:dyDescent="0.3">
      <c r="A860">
        <v>1697674715114</v>
      </c>
      <c r="B860" s="1" t="str">
        <f>LEFT(A860,10) &amp; "." &amp; RIGHT(A860,3)</f>
        <v>1697674715.114</v>
      </c>
      <c r="C860" s="2">
        <f>(((B860/60)/60)/24)+DATE(1970,1,1)</f>
        <v>45218.012906412041</v>
      </c>
      <c r="D860">
        <v>-287</v>
      </c>
      <c r="E860">
        <v>3758</v>
      </c>
    </row>
    <row r="861" spans="1:5" x14ac:dyDescent="0.3">
      <c r="A861">
        <v>1697674715213</v>
      </c>
      <c r="B861" s="1" t="str">
        <f>LEFT(A861,10) &amp; "." &amp; RIGHT(A861,3)</f>
        <v>1697674715.213</v>
      </c>
      <c r="C861" s="2">
        <f>(((B861/60)/60)/24)+DATE(1970,1,1)</f>
        <v>45218.012907557873</v>
      </c>
      <c r="D861">
        <v>-287</v>
      </c>
      <c r="E861">
        <v>3758</v>
      </c>
    </row>
    <row r="862" spans="1:5" x14ac:dyDescent="0.3">
      <c r="A862">
        <v>1697674715218</v>
      </c>
      <c r="B862" s="1" t="str">
        <f>LEFT(A862,10) &amp; "." &amp; RIGHT(A862,3)</f>
        <v>1697674715.218</v>
      </c>
      <c r="C862" s="2">
        <f>(((B862/60)/60)/24)+DATE(1970,1,1)</f>
        <v>45218.012907615746</v>
      </c>
      <c r="D862">
        <v>-287</v>
      </c>
      <c r="E862">
        <v>3758</v>
      </c>
    </row>
    <row r="863" spans="1:5" x14ac:dyDescent="0.3">
      <c r="A863">
        <v>1697674715321</v>
      </c>
      <c r="B863" s="1" t="str">
        <f>LEFT(A863,10) &amp; "." &amp; RIGHT(A863,3)</f>
        <v>1697674715.321</v>
      </c>
      <c r="C863" s="2">
        <f>(((B863/60)/60)/24)+DATE(1970,1,1)</f>
        <v>45218.012908807868</v>
      </c>
      <c r="D863">
        <v>-287</v>
      </c>
      <c r="E863">
        <v>3758</v>
      </c>
    </row>
    <row r="864" spans="1:5" x14ac:dyDescent="0.3">
      <c r="A864">
        <v>1697674715326</v>
      </c>
      <c r="B864" s="1" t="str">
        <f>LEFT(A864,10) &amp; "." &amp; RIGHT(A864,3)</f>
        <v>1697674715.326</v>
      </c>
      <c r="C864" s="2">
        <f>(((B864/60)/60)/24)+DATE(1970,1,1)</f>
        <v>45218.012908865741</v>
      </c>
      <c r="D864">
        <v>-287</v>
      </c>
      <c r="E864">
        <v>3758</v>
      </c>
    </row>
    <row r="865" spans="1:5" x14ac:dyDescent="0.3">
      <c r="A865">
        <v>1697674715423</v>
      </c>
      <c r="B865" s="1" t="str">
        <f>LEFT(A865,10) &amp; "." &amp; RIGHT(A865,3)</f>
        <v>1697674715.423</v>
      </c>
      <c r="C865" s="2">
        <f>(((B865/60)/60)/24)+DATE(1970,1,1)</f>
        <v>45218.012909988429</v>
      </c>
      <c r="D865">
        <v>-287</v>
      </c>
      <c r="E865">
        <v>3758</v>
      </c>
    </row>
    <row r="866" spans="1:5" x14ac:dyDescent="0.3">
      <c r="A866">
        <v>1697674715432</v>
      </c>
      <c r="B866" s="1" t="str">
        <f>LEFT(A866,10) &amp; "." &amp; RIGHT(A866,3)</f>
        <v>1697674715.432</v>
      </c>
      <c r="C866" s="2">
        <f>(((B866/60)/60)/24)+DATE(1970,1,1)</f>
        <v>45218.012910092591</v>
      </c>
      <c r="D866">
        <v>-287</v>
      </c>
      <c r="E866">
        <v>3758</v>
      </c>
    </row>
    <row r="867" spans="1:5" x14ac:dyDescent="0.3">
      <c r="A867">
        <v>1697674715526</v>
      </c>
      <c r="B867" s="1" t="str">
        <f>LEFT(A867,10) &amp; "." &amp; RIGHT(A867,3)</f>
        <v>1697674715.526</v>
      </c>
      <c r="C867" s="2">
        <f>(((B867/60)/60)/24)+DATE(1970,1,1)</f>
        <v>45218.012911180558</v>
      </c>
      <c r="D867">
        <v>-287</v>
      </c>
      <c r="E867">
        <v>3758</v>
      </c>
    </row>
    <row r="868" spans="1:5" x14ac:dyDescent="0.3">
      <c r="A868">
        <v>1697674715534</v>
      </c>
      <c r="B868" s="1" t="str">
        <f>LEFT(A868,10) &amp; "." &amp; RIGHT(A868,3)</f>
        <v>1697674715.534</v>
      </c>
      <c r="C868" s="2">
        <f>(((B868/60)/60)/24)+DATE(1970,1,1)</f>
        <v>45218.012911273152</v>
      </c>
      <c r="D868">
        <v>-287</v>
      </c>
      <c r="E868">
        <v>3758</v>
      </c>
    </row>
    <row r="869" spans="1:5" x14ac:dyDescent="0.3">
      <c r="A869">
        <v>1697674715631</v>
      </c>
      <c r="B869" s="1" t="str">
        <f>LEFT(A869,10) &amp; "." &amp; RIGHT(A869,3)</f>
        <v>1697674715.631</v>
      </c>
      <c r="C869" s="2">
        <f>(((B869/60)/60)/24)+DATE(1970,1,1)</f>
        <v>45218.012912395832</v>
      </c>
      <c r="D869">
        <v>-287</v>
      </c>
      <c r="E869">
        <v>3758</v>
      </c>
    </row>
    <row r="870" spans="1:5" x14ac:dyDescent="0.3">
      <c r="A870">
        <v>1697674715638</v>
      </c>
      <c r="B870" s="1" t="str">
        <f>LEFT(A870,10) &amp; "." &amp; RIGHT(A870,3)</f>
        <v>1697674715.638</v>
      </c>
      <c r="C870" s="2">
        <f>(((B870/60)/60)/24)+DATE(1970,1,1)</f>
        <v>45218.012912476857</v>
      </c>
      <c r="D870">
        <v>-287</v>
      </c>
      <c r="E870">
        <v>3758</v>
      </c>
    </row>
    <row r="871" spans="1:5" x14ac:dyDescent="0.3">
      <c r="A871">
        <v>1697674715734</v>
      </c>
      <c r="B871" s="1" t="str">
        <f>LEFT(A871,10) &amp; "." &amp; RIGHT(A871,3)</f>
        <v>1697674715.734</v>
      </c>
      <c r="C871" s="2">
        <f>(((B871/60)/60)/24)+DATE(1970,1,1)</f>
        <v>45218.012913587969</v>
      </c>
      <c r="D871">
        <v>-287</v>
      </c>
      <c r="E871">
        <v>3758</v>
      </c>
    </row>
    <row r="872" spans="1:5" x14ac:dyDescent="0.3">
      <c r="A872">
        <v>1697674715741</v>
      </c>
      <c r="B872" s="1" t="str">
        <f>LEFT(A872,10) &amp; "." &amp; RIGHT(A872,3)</f>
        <v>1697674715.741</v>
      </c>
      <c r="C872" s="2">
        <f>(((B872/60)/60)/24)+DATE(1970,1,1)</f>
        <v>45218.012913668979</v>
      </c>
      <c r="D872">
        <v>-287</v>
      </c>
      <c r="E872">
        <v>3758</v>
      </c>
    </row>
    <row r="873" spans="1:5" x14ac:dyDescent="0.3">
      <c r="A873">
        <v>1697674715838</v>
      </c>
      <c r="B873" s="1" t="str">
        <f>LEFT(A873,10) &amp; "." &amp; RIGHT(A873,3)</f>
        <v>1697674715.838</v>
      </c>
      <c r="C873" s="2">
        <f>(((B873/60)/60)/24)+DATE(1970,1,1)</f>
        <v>45218.012914791667</v>
      </c>
      <c r="D873">
        <v>-287</v>
      </c>
      <c r="E873">
        <v>3758</v>
      </c>
    </row>
    <row r="874" spans="1:5" x14ac:dyDescent="0.3">
      <c r="A874">
        <v>1697674715845</v>
      </c>
      <c r="B874" s="1" t="str">
        <f>LEFT(A874,10) &amp; "." &amp; RIGHT(A874,3)</f>
        <v>1697674715.845</v>
      </c>
      <c r="C874" s="2">
        <f>(((B874/60)/60)/24)+DATE(1970,1,1)</f>
        <v>45218.012914872685</v>
      </c>
      <c r="D874">
        <v>-287</v>
      </c>
      <c r="E874">
        <v>3758</v>
      </c>
    </row>
    <row r="875" spans="1:5" x14ac:dyDescent="0.3">
      <c r="A875">
        <v>1697674715942</v>
      </c>
      <c r="B875" s="1" t="str">
        <f>LEFT(A875,10) &amp; "." &amp; RIGHT(A875,3)</f>
        <v>1697674715.942</v>
      </c>
      <c r="C875" s="2">
        <f>(((B875/60)/60)/24)+DATE(1970,1,1)</f>
        <v>45218.012915995365</v>
      </c>
      <c r="D875">
        <v>-287</v>
      </c>
      <c r="E875">
        <v>3758</v>
      </c>
    </row>
    <row r="876" spans="1:5" x14ac:dyDescent="0.3">
      <c r="A876">
        <v>1697674715949</v>
      </c>
      <c r="B876" s="1" t="str">
        <f>LEFT(A876,10) &amp; "." &amp; RIGHT(A876,3)</f>
        <v>1697674715.949</v>
      </c>
      <c r="C876" s="2">
        <f>(((B876/60)/60)/24)+DATE(1970,1,1)</f>
        <v>45218.01291607639</v>
      </c>
      <c r="D876">
        <v>-287</v>
      </c>
      <c r="E876">
        <v>3758</v>
      </c>
    </row>
    <row r="877" spans="1:5" x14ac:dyDescent="0.3">
      <c r="A877">
        <v>1697674716048</v>
      </c>
      <c r="B877" s="1" t="str">
        <f>LEFT(A877,10) &amp; "." &amp; RIGHT(A877,3)</f>
        <v>1697674716.048</v>
      </c>
      <c r="C877" s="2">
        <f>(((B877/60)/60)/24)+DATE(1970,1,1)</f>
        <v>45218.012917222222</v>
      </c>
      <c r="D877">
        <v>-287</v>
      </c>
      <c r="E877">
        <v>3758</v>
      </c>
    </row>
    <row r="878" spans="1:5" x14ac:dyDescent="0.3">
      <c r="A878">
        <v>1697674716054</v>
      </c>
      <c r="B878" s="1" t="str">
        <f>LEFT(A878,10) &amp; "." &amp; RIGHT(A878,3)</f>
        <v>1697674716.054</v>
      </c>
      <c r="C878" s="2">
        <f>(((B878/60)/60)/24)+DATE(1970,1,1)</f>
        <v>45218.012917291664</v>
      </c>
      <c r="D878">
        <v>-287</v>
      </c>
      <c r="E878">
        <v>3758</v>
      </c>
    </row>
    <row r="879" spans="1:5" x14ac:dyDescent="0.3">
      <c r="A879">
        <v>1697674716155</v>
      </c>
      <c r="B879" s="1" t="str">
        <f>LEFT(A879,10) &amp; "." &amp; RIGHT(A879,3)</f>
        <v>1697674716.155</v>
      </c>
      <c r="C879" s="2">
        <f>(((B879/60)/60)/24)+DATE(1970,1,1)</f>
        <v>45218.012918460649</v>
      </c>
      <c r="D879">
        <v>-287</v>
      </c>
      <c r="E879">
        <v>3758</v>
      </c>
    </row>
    <row r="880" spans="1:5" x14ac:dyDescent="0.3">
      <c r="A880">
        <v>1697674716161</v>
      </c>
      <c r="B880" s="1" t="str">
        <f>LEFT(A880,10) &amp; "." &amp; RIGHT(A880,3)</f>
        <v>1697674716.161</v>
      </c>
      <c r="C880" s="2">
        <f>(((B880/60)/60)/24)+DATE(1970,1,1)</f>
        <v>45218.01291853009</v>
      </c>
      <c r="D880">
        <v>-287</v>
      </c>
      <c r="E880">
        <v>3758</v>
      </c>
    </row>
    <row r="881" spans="1:5" x14ac:dyDescent="0.3">
      <c r="A881">
        <v>1697674716262</v>
      </c>
      <c r="B881" s="1" t="str">
        <f>LEFT(A881,10) &amp; "." &amp; RIGHT(A881,3)</f>
        <v>1697674716.262</v>
      </c>
      <c r="C881" s="2">
        <f>(((B881/60)/60)/24)+DATE(1970,1,1)</f>
        <v>45218.012919699075</v>
      </c>
      <c r="D881">
        <v>-287</v>
      </c>
      <c r="E881">
        <v>3758</v>
      </c>
    </row>
    <row r="882" spans="1:5" x14ac:dyDescent="0.3">
      <c r="A882">
        <v>1697674716271</v>
      </c>
      <c r="B882" s="1" t="str">
        <f>LEFT(A882,10) &amp; "." &amp; RIGHT(A882,3)</f>
        <v>1697674716.271</v>
      </c>
      <c r="C882" s="2">
        <f>(((B882/60)/60)/24)+DATE(1970,1,1)</f>
        <v>45218.012919803237</v>
      </c>
      <c r="D882">
        <v>-287</v>
      </c>
      <c r="E882">
        <v>3758</v>
      </c>
    </row>
    <row r="883" spans="1:5" x14ac:dyDescent="0.3">
      <c r="A883">
        <v>1697674716373</v>
      </c>
      <c r="B883" s="1" t="str">
        <f>LEFT(A883,10) &amp; "." &amp; RIGHT(A883,3)</f>
        <v>1697674716.373</v>
      </c>
      <c r="C883" s="2">
        <f>(((B883/60)/60)/24)+DATE(1970,1,1)</f>
        <v>45218.012920983791</v>
      </c>
      <c r="D883">
        <v>-287</v>
      </c>
      <c r="E883">
        <v>3758</v>
      </c>
    </row>
    <row r="884" spans="1:5" x14ac:dyDescent="0.3">
      <c r="A884">
        <v>1697674716376</v>
      </c>
      <c r="B884" s="1" t="str">
        <f>LEFT(A884,10) &amp; "." &amp; RIGHT(A884,3)</f>
        <v>1697674716.376</v>
      </c>
      <c r="C884" s="2">
        <f>(((B884/60)/60)/24)+DATE(1970,1,1)</f>
        <v>45218.012921018519</v>
      </c>
      <c r="D884">
        <v>-287</v>
      </c>
      <c r="E884">
        <v>3758</v>
      </c>
    </row>
    <row r="885" spans="1:5" x14ac:dyDescent="0.3">
      <c r="A885">
        <v>1697674716477</v>
      </c>
      <c r="B885" s="1" t="str">
        <f>LEFT(A885,10) &amp; "." &amp; RIGHT(A885,3)</f>
        <v>1697674716.477</v>
      </c>
      <c r="C885" s="2">
        <f>(((B885/60)/60)/24)+DATE(1970,1,1)</f>
        <v>45218.012922187496</v>
      </c>
      <c r="D885">
        <v>-287</v>
      </c>
      <c r="E885">
        <v>3758</v>
      </c>
    </row>
    <row r="886" spans="1:5" x14ac:dyDescent="0.3">
      <c r="A886">
        <v>1697674716479</v>
      </c>
      <c r="B886" s="1" t="str">
        <f>LEFT(A886,10) &amp; "." &amp; RIGHT(A886,3)</f>
        <v>1697674716.479</v>
      </c>
      <c r="C886" s="2">
        <f>(((B886/60)/60)/24)+DATE(1970,1,1)</f>
        <v>45218.012922210648</v>
      </c>
      <c r="D886">
        <v>-287</v>
      </c>
      <c r="E886">
        <v>3758</v>
      </c>
    </row>
    <row r="887" spans="1:5" x14ac:dyDescent="0.3">
      <c r="A887">
        <v>1697674716579</v>
      </c>
      <c r="B887" s="1" t="str">
        <f>LEFT(A887,10) &amp; "." &amp; RIGHT(A887,3)</f>
        <v>1697674716.579</v>
      </c>
      <c r="C887" s="2">
        <f>(((B887/60)/60)/24)+DATE(1970,1,1)</f>
        <v>45218.012923368056</v>
      </c>
      <c r="D887">
        <v>-287</v>
      </c>
      <c r="E887">
        <v>3758</v>
      </c>
    </row>
    <row r="888" spans="1:5" x14ac:dyDescent="0.3">
      <c r="A888">
        <v>1697674716584</v>
      </c>
      <c r="B888" s="1" t="str">
        <f>LEFT(A888,10) &amp; "." &amp; RIGHT(A888,3)</f>
        <v>1697674716.584</v>
      </c>
      <c r="C888" s="2">
        <f>(((B888/60)/60)/24)+DATE(1970,1,1)</f>
        <v>45218.012923425922</v>
      </c>
      <c r="D888">
        <v>-287</v>
      </c>
      <c r="E888">
        <v>3758</v>
      </c>
    </row>
    <row r="889" spans="1:5" x14ac:dyDescent="0.3">
      <c r="A889">
        <v>1697674716681</v>
      </c>
      <c r="B889" s="1" t="str">
        <f>LEFT(A889,10) &amp; "." &amp; RIGHT(A889,3)</f>
        <v>1697674716.681</v>
      </c>
      <c r="C889" s="2">
        <f>(((B889/60)/60)/24)+DATE(1970,1,1)</f>
        <v>45218.012924548617</v>
      </c>
      <c r="D889">
        <v>-287</v>
      </c>
      <c r="E889">
        <v>3758</v>
      </c>
    </row>
    <row r="890" spans="1:5" x14ac:dyDescent="0.3">
      <c r="A890">
        <v>1697674716687</v>
      </c>
      <c r="B890" s="1" t="str">
        <f>LEFT(A890,10) &amp; "." &amp; RIGHT(A890,3)</f>
        <v>1697674716.687</v>
      </c>
      <c r="C890" s="2">
        <f>(((B890/60)/60)/24)+DATE(1970,1,1)</f>
        <v>45218.012924618059</v>
      </c>
      <c r="D890">
        <v>-287</v>
      </c>
      <c r="E890">
        <v>3758</v>
      </c>
    </row>
    <row r="891" spans="1:5" x14ac:dyDescent="0.3">
      <c r="A891">
        <v>1697674716784</v>
      </c>
      <c r="B891" s="1" t="str">
        <f>LEFT(A891,10) &amp; "." &amp; RIGHT(A891,3)</f>
        <v>1697674716.784</v>
      </c>
      <c r="C891" s="2">
        <f>(((B891/60)/60)/24)+DATE(1970,1,1)</f>
        <v>45218.012925740739</v>
      </c>
      <c r="D891">
        <v>-287</v>
      </c>
      <c r="E891">
        <v>3758</v>
      </c>
    </row>
    <row r="892" spans="1:5" x14ac:dyDescent="0.3">
      <c r="A892">
        <v>1697674716789</v>
      </c>
      <c r="B892" s="1" t="str">
        <f>LEFT(A892,10) &amp; "." &amp; RIGHT(A892,3)</f>
        <v>1697674716.789</v>
      </c>
      <c r="C892" s="2">
        <f>(((B892/60)/60)/24)+DATE(1970,1,1)</f>
        <v>45218.012925798612</v>
      </c>
      <c r="D892">
        <v>-287</v>
      </c>
      <c r="E892">
        <v>3758</v>
      </c>
    </row>
    <row r="893" spans="1:5" x14ac:dyDescent="0.3">
      <c r="A893">
        <v>1697674716888</v>
      </c>
      <c r="B893" s="1" t="str">
        <f>LEFT(A893,10) &amp; "." &amp; RIGHT(A893,3)</f>
        <v>1697674716.888</v>
      </c>
      <c r="C893" s="2">
        <f>(((B893/60)/60)/24)+DATE(1970,1,1)</f>
        <v>45218.012926944444</v>
      </c>
      <c r="D893">
        <v>-287</v>
      </c>
      <c r="E893">
        <v>3758</v>
      </c>
    </row>
    <row r="894" spans="1:5" x14ac:dyDescent="0.3">
      <c r="A894">
        <v>1697674716892</v>
      </c>
      <c r="B894" s="1" t="str">
        <f>LEFT(A894,10) &amp; "." &amp; RIGHT(A894,3)</f>
        <v>1697674716.892</v>
      </c>
      <c r="C894" s="2">
        <f>(((B894/60)/60)/24)+DATE(1970,1,1)</f>
        <v>45218.012926990741</v>
      </c>
      <c r="D894">
        <v>-287</v>
      </c>
      <c r="E894">
        <v>3758</v>
      </c>
    </row>
    <row r="895" spans="1:5" x14ac:dyDescent="0.3">
      <c r="A895">
        <v>1697674716993</v>
      </c>
      <c r="B895" s="1" t="str">
        <f>LEFT(A895,10) &amp; "." &amp; RIGHT(A895,3)</f>
        <v>1697674716.993</v>
      </c>
      <c r="C895" s="2">
        <f>(((B895/60)/60)/24)+DATE(1970,1,1)</f>
        <v>45218.012928159718</v>
      </c>
      <c r="D895">
        <v>-287</v>
      </c>
      <c r="E895">
        <v>3758</v>
      </c>
    </row>
    <row r="896" spans="1:5" x14ac:dyDescent="0.3">
      <c r="A896">
        <v>1697674716997</v>
      </c>
      <c r="B896" s="1" t="str">
        <f>LEFT(A896,10) &amp; "." &amp; RIGHT(A896,3)</f>
        <v>1697674716.997</v>
      </c>
      <c r="C896" s="2">
        <f>(((B896/60)/60)/24)+DATE(1970,1,1)</f>
        <v>45218.012928206022</v>
      </c>
      <c r="D896">
        <v>-287</v>
      </c>
      <c r="E896">
        <v>3758</v>
      </c>
    </row>
    <row r="897" spans="1:5" x14ac:dyDescent="0.3">
      <c r="A897">
        <v>1697674717100</v>
      </c>
      <c r="B897" s="1" t="str">
        <f>LEFT(A897,10) &amp; "." &amp; RIGHT(A897,3)</f>
        <v>1697674717.100</v>
      </c>
      <c r="C897" s="2">
        <f>(((B897/60)/60)/24)+DATE(1970,1,1)</f>
        <v>45218.012929398144</v>
      </c>
      <c r="D897">
        <v>-287</v>
      </c>
      <c r="E897">
        <v>3758</v>
      </c>
    </row>
    <row r="898" spans="1:5" x14ac:dyDescent="0.3">
      <c r="A898">
        <v>1697674717103</v>
      </c>
      <c r="B898" s="1" t="str">
        <f>LEFT(A898,10) &amp; "." &amp; RIGHT(A898,3)</f>
        <v>1697674717.103</v>
      </c>
      <c r="C898" s="2">
        <f>(((B898/60)/60)/24)+DATE(1970,1,1)</f>
        <v>45218.012929432865</v>
      </c>
      <c r="D898">
        <v>-287</v>
      </c>
      <c r="E898">
        <v>3758</v>
      </c>
    </row>
    <row r="899" spans="1:5" x14ac:dyDescent="0.3">
      <c r="A899">
        <v>1697674717204</v>
      </c>
      <c r="B899" s="1" t="str">
        <f>LEFT(A899,10) &amp; "." &amp; RIGHT(A899,3)</f>
        <v>1697674717.204</v>
      </c>
      <c r="C899" s="2">
        <f>(((B899/60)/60)/24)+DATE(1970,1,1)</f>
        <v>45218.01293060185</v>
      </c>
      <c r="D899">
        <v>-287</v>
      </c>
      <c r="E899">
        <v>3758</v>
      </c>
    </row>
    <row r="900" spans="1:5" x14ac:dyDescent="0.3">
      <c r="A900">
        <v>1697674717207</v>
      </c>
      <c r="B900" s="1" t="str">
        <f>LEFT(A900,10) &amp; "." &amp; RIGHT(A900,3)</f>
        <v>1697674717.207</v>
      </c>
      <c r="C900" s="2">
        <f>(((B900/60)/60)/24)+DATE(1970,1,1)</f>
        <v>45218.012930636571</v>
      </c>
      <c r="D900">
        <v>-287</v>
      </c>
      <c r="E900">
        <v>3758</v>
      </c>
    </row>
    <row r="901" spans="1:5" x14ac:dyDescent="0.3">
      <c r="A901">
        <v>1697674717308</v>
      </c>
      <c r="B901" s="1" t="str">
        <f>LEFT(A901,10) &amp; "." &amp; RIGHT(A901,3)</f>
        <v>1697674717.308</v>
      </c>
      <c r="C901" s="2">
        <f>(((B901/60)/60)/24)+DATE(1970,1,1)</f>
        <v>45218.012931805555</v>
      </c>
      <c r="D901">
        <v>-287</v>
      </c>
      <c r="E901">
        <v>3758</v>
      </c>
    </row>
    <row r="902" spans="1:5" x14ac:dyDescent="0.3">
      <c r="A902">
        <v>1697674717312</v>
      </c>
      <c r="B902" s="1" t="str">
        <f>LEFT(A902,10) &amp; "." &amp; RIGHT(A902,3)</f>
        <v>1697674717.312</v>
      </c>
      <c r="C902" s="2">
        <f>(((B902/60)/60)/24)+DATE(1970,1,1)</f>
        <v>45218.012931851852</v>
      </c>
      <c r="D902">
        <v>-287</v>
      </c>
      <c r="E902">
        <v>3758</v>
      </c>
    </row>
    <row r="903" spans="1:5" x14ac:dyDescent="0.3">
      <c r="A903">
        <v>1697674717416</v>
      </c>
      <c r="B903" s="1" t="str">
        <f>LEFT(A903,10) &amp; "." &amp; RIGHT(A903,3)</f>
        <v>1697674717.416</v>
      </c>
      <c r="C903" s="2">
        <f>(((B903/60)/60)/24)+DATE(1970,1,1)</f>
        <v>45218.01293305555</v>
      </c>
      <c r="D903">
        <v>-287</v>
      </c>
      <c r="E903">
        <v>3758</v>
      </c>
    </row>
    <row r="904" spans="1:5" x14ac:dyDescent="0.3">
      <c r="A904">
        <v>1697674717419</v>
      </c>
      <c r="B904" s="1" t="str">
        <f>LEFT(A904,10) &amp; "." &amp; RIGHT(A904,3)</f>
        <v>1697674717.419</v>
      </c>
      <c r="C904" s="2">
        <f>(((B904/60)/60)/24)+DATE(1970,1,1)</f>
        <v>45218.012933090278</v>
      </c>
      <c r="D904">
        <v>-287</v>
      </c>
      <c r="E904">
        <v>3758</v>
      </c>
    </row>
    <row r="905" spans="1:5" x14ac:dyDescent="0.3">
      <c r="A905">
        <v>1697674717521</v>
      </c>
      <c r="B905" s="1" t="str">
        <f>LEFT(A905,10) &amp; "." &amp; RIGHT(A905,3)</f>
        <v>1697674717.521</v>
      </c>
      <c r="C905" s="2">
        <f>(((B905/60)/60)/24)+DATE(1970,1,1)</f>
        <v>45218.012934270831</v>
      </c>
      <c r="D905">
        <v>-287</v>
      </c>
      <c r="E905">
        <v>3758</v>
      </c>
    </row>
    <row r="906" spans="1:5" x14ac:dyDescent="0.3">
      <c r="A906">
        <v>1697674717523</v>
      </c>
      <c r="B906" s="1" t="str">
        <f>LEFT(A906,10) &amp; "." &amp; RIGHT(A906,3)</f>
        <v>1697674717.523</v>
      </c>
      <c r="C906" s="2">
        <f>(((B906/60)/60)/24)+DATE(1970,1,1)</f>
        <v>45218.012934293976</v>
      </c>
      <c r="D906">
        <v>-287</v>
      </c>
      <c r="E906">
        <v>3758</v>
      </c>
    </row>
    <row r="907" spans="1:5" x14ac:dyDescent="0.3">
      <c r="A907">
        <v>1697674717629</v>
      </c>
      <c r="B907" s="1" t="str">
        <f>LEFT(A907,10) &amp; "." &amp; RIGHT(A907,3)</f>
        <v>1697674717.629</v>
      </c>
      <c r="C907" s="2">
        <f>(((B907/60)/60)/24)+DATE(1970,1,1)</f>
        <v>45218.012935520834</v>
      </c>
      <c r="D907">
        <v>-287</v>
      </c>
      <c r="E907">
        <v>3758</v>
      </c>
    </row>
    <row r="908" spans="1:5" x14ac:dyDescent="0.3">
      <c r="A908">
        <v>1697674717633</v>
      </c>
      <c r="B908" s="1" t="str">
        <f>LEFT(A908,10) &amp; "." &amp; RIGHT(A908,3)</f>
        <v>1697674717.633</v>
      </c>
      <c r="C908" s="2">
        <f>(((B908/60)/60)/24)+DATE(1970,1,1)</f>
        <v>45218.012935567123</v>
      </c>
      <c r="D908">
        <v>-287</v>
      </c>
      <c r="E908">
        <v>3758</v>
      </c>
    </row>
    <row r="909" spans="1:5" x14ac:dyDescent="0.3">
      <c r="A909">
        <v>1697674717739</v>
      </c>
      <c r="B909" s="1" t="str">
        <f>LEFT(A909,10) &amp; "." &amp; RIGHT(A909,3)</f>
        <v>1697674717.739</v>
      </c>
      <c r="C909" s="2">
        <f>(((B909/60)/60)/24)+DATE(1970,1,1)</f>
        <v>45218.012936793981</v>
      </c>
      <c r="D909">
        <v>-287</v>
      </c>
      <c r="E909">
        <v>3758</v>
      </c>
    </row>
    <row r="910" spans="1:5" x14ac:dyDescent="0.3">
      <c r="A910">
        <v>1697674717745</v>
      </c>
      <c r="B910" s="1" t="str">
        <f>LEFT(A910,10) &amp; "." &amp; RIGHT(A910,3)</f>
        <v>1697674717.745</v>
      </c>
      <c r="C910" s="2">
        <f>(((B910/60)/60)/24)+DATE(1970,1,1)</f>
        <v>45218.012936863423</v>
      </c>
      <c r="D910">
        <v>-287</v>
      </c>
      <c r="E910">
        <v>3758</v>
      </c>
    </row>
    <row r="911" spans="1:5" x14ac:dyDescent="0.3">
      <c r="A911">
        <v>1697674717849</v>
      </c>
      <c r="B911" s="1" t="str">
        <f>LEFT(A911,10) &amp; "." &amp; RIGHT(A911,3)</f>
        <v>1697674717.849</v>
      </c>
      <c r="C911" s="2">
        <f>(((B911/60)/60)/24)+DATE(1970,1,1)</f>
        <v>45218.012938067128</v>
      </c>
      <c r="D911">
        <v>-287</v>
      </c>
      <c r="E911">
        <v>3758</v>
      </c>
    </row>
    <row r="912" spans="1:5" x14ac:dyDescent="0.3">
      <c r="A912">
        <v>1697674717855</v>
      </c>
      <c r="B912" s="1" t="str">
        <f>LEFT(A912,10) &amp; "." &amp; RIGHT(A912,3)</f>
        <v>1697674717.855</v>
      </c>
      <c r="C912" s="2">
        <f>(((B912/60)/60)/24)+DATE(1970,1,1)</f>
        <v>45218.01293813657</v>
      </c>
      <c r="D912">
        <v>-287</v>
      </c>
      <c r="E912">
        <v>3758</v>
      </c>
    </row>
    <row r="913" spans="1:5" x14ac:dyDescent="0.3">
      <c r="A913">
        <v>1697674717961</v>
      </c>
      <c r="B913" s="1" t="str">
        <f>LEFT(A913,10) &amp; "." &amp; RIGHT(A913,3)</f>
        <v>1697674717.961</v>
      </c>
      <c r="C913" s="2">
        <f>(((B913/60)/60)/24)+DATE(1970,1,1)</f>
        <v>45218.012939363427</v>
      </c>
      <c r="D913">
        <v>-287</v>
      </c>
      <c r="E913">
        <v>3758</v>
      </c>
    </row>
    <row r="914" spans="1:5" x14ac:dyDescent="0.3">
      <c r="A914">
        <v>1697674717963</v>
      </c>
      <c r="B914" s="1" t="str">
        <f>LEFT(A914,10) &amp; "." &amp; RIGHT(A914,3)</f>
        <v>1697674717.963</v>
      </c>
      <c r="C914" s="2">
        <f>(((B914/60)/60)/24)+DATE(1970,1,1)</f>
        <v>45218.012939386579</v>
      </c>
      <c r="D914">
        <v>-287</v>
      </c>
      <c r="E914">
        <v>3758</v>
      </c>
    </row>
    <row r="915" spans="1:5" x14ac:dyDescent="0.3">
      <c r="A915">
        <v>1697674718073</v>
      </c>
      <c r="B915" s="1" t="str">
        <f>LEFT(A915,10) &amp; "." &amp; RIGHT(A915,3)</f>
        <v>1697674718.073</v>
      </c>
      <c r="C915" s="2">
        <f>(((B915/60)/60)/24)+DATE(1970,1,1)</f>
        <v>45218.012940659726</v>
      </c>
      <c r="D915">
        <v>-287</v>
      </c>
      <c r="E915">
        <v>3758</v>
      </c>
    </row>
    <row r="916" spans="1:5" x14ac:dyDescent="0.3">
      <c r="A916">
        <v>1697674718075</v>
      </c>
      <c r="B916" s="1" t="str">
        <f>LEFT(A916,10) &amp; "." &amp; RIGHT(A916,3)</f>
        <v>1697674718.075</v>
      </c>
      <c r="C916" s="2">
        <f>(((B916/60)/60)/24)+DATE(1970,1,1)</f>
        <v>45218.012940682871</v>
      </c>
      <c r="D916">
        <v>-287</v>
      </c>
      <c r="E916">
        <v>3758</v>
      </c>
    </row>
    <row r="917" spans="1:5" x14ac:dyDescent="0.3">
      <c r="A917">
        <v>1697674718184</v>
      </c>
      <c r="B917" s="1" t="str">
        <f>LEFT(A917,10) &amp; "." &amp; RIGHT(A917,3)</f>
        <v>1697674718.184</v>
      </c>
      <c r="C917" s="2">
        <f>(((B917/60)/60)/24)+DATE(1970,1,1)</f>
        <v>45218.012941944442</v>
      </c>
      <c r="D917">
        <v>-287</v>
      </c>
      <c r="E917">
        <v>3758</v>
      </c>
    </row>
    <row r="918" spans="1:5" x14ac:dyDescent="0.3">
      <c r="A918">
        <v>1697674718186</v>
      </c>
      <c r="B918" s="1" t="str">
        <f>LEFT(A918,10) &amp; "." &amp; RIGHT(A918,3)</f>
        <v>1697674718.186</v>
      </c>
      <c r="C918" s="2">
        <f>(((B918/60)/60)/24)+DATE(1970,1,1)</f>
        <v>45218.012941967594</v>
      </c>
      <c r="D918">
        <v>-287</v>
      </c>
      <c r="E918">
        <v>3758</v>
      </c>
    </row>
    <row r="919" spans="1:5" x14ac:dyDescent="0.3">
      <c r="A919">
        <v>1697674718295</v>
      </c>
      <c r="B919" s="1" t="str">
        <f>LEFT(A919,10) &amp; "." &amp; RIGHT(A919,3)</f>
        <v>1697674718.295</v>
      </c>
      <c r="C919" s="2">
        <f>(((B919/60)/60)/24)+DATE(1970,1,1)</f>
        <v>45218.012943229172</v>
      </c>
      <c r="D919">
        <v>-287</v>
      </c>
      <c r="E919">
        <v>3758</v>
      </c>
    </row>
    <row r="920" spans="1:5" x14ac:dyDescent="0.3">
      <c r="A920">
        <v>1697674718297</v>
      </c>
      <c r="B920" s="1" t="str">
        <f>LEFT(A920,10) &amp; "." &amp; RIGHT(A920,3)</f>
        <v>1697674718.297</v>
      </c>
      <c r="C920" s="2">
        <f>(((B920/60)/60)/24)+DATE(1970,1,1)</f>
        <v>45218.01294325231</v>
      </c>
      <c r="D920">
        <v>-287</v>
      </c>
      <c r="E920">
        <v>3758</v>
      </c>
    </row>
    <row r="921" spans="1:5" x14ac:dyDescent="0.3">
      <c r="A921">
        <v>1697674718397</v>
      </c>
      <c r="B921" s="1" t="str">
        <f>LEFT(A921,10) &amp; "." &amp; RIGHT(A921,3)</f>
        <v>1697674718.397</v>
      </c>
      <c r="C921" s="2">
        <f>(((B921/60)/60)/24)+DATE(1970,1,1)</f>
        <v>45218.012944409726</v>
      </c>
      <c r="D921">
        <v>-287</v>
      </c>
      <c r="E921">
        <v>3758</v>
      </c>
    </row>
    <row r="922" spans="1:5" x14ac:dyDescent="0.3">
      <c r="A922">
        <v>1697674718399</v>
      </c>
      <c r="B922" s="1" t="str">
        <f>LEFT(A922,10) &amp; "." &amp; RIGHT(A922,3)</f>
        <v>1697674718.399</v>
      </c>
      <c r="C922" s="2">
        <f>(((B922/60)/60)/24)+DATE(1970,1,1)</f>
        <v>45218.01294443287</v>
      </c>
      <c r="D922">
        <v>-287</v>
      </c>
      <c r="E922">
        <v>3758</v>
      </c>
    </row>
    <row r="923" spans="1:5" x14ac:dyDescent="0.3">
      <c r="A923">
        <v>1697674718501</v>
      </c>
      <c r="B923" s="1" t="str">
        <f>LEFT(A923,10) &amp; "." &amp; RIGHT(A923,3)</f>
        <v>1697674718.501</v>
      </c>
      <c r="C923" s="2">
        <f>(((B923/60)/60)/24)+DATE(1970,1,1)</f>
        <v>45218.012945613431</v>
      </c>
      <c r="D923">
        <v>-287</v>
      </c>
      <c r="E923">
        <v>3758</v>
      </c>
    </row>
    <row r="924" spans="1:5" x14ac:dyDescent="0.3">
      <c r="A924">
        <v>1697674718502</v>
      </c>
      <c r="B924" s="1" t="str">
        <f>LEFT(A924,10) &amp; "." &amp; RIGHT(A924,3)</f>
        <v>1697674718.502</v>
      </c>
      <c r="C924" s="2">
        <f>(((B924/60)/60)/24)+DATE(1970,1,1)</f>
        <v>45218.012945625</v>
      </c>
      <c r="D924">
        <v>-287</v>
      </c>
      <c r="E924">
        <v>3758</v>
      </c>
    </row>
    <row r="925" spans="1:5" x14ac:dyDescent="0.3">
      <c r="A925">
        <v>1697674718603</v>
      </c>
      <c r="B925" s="1" t="str">
        <f>LEFT(A925,10) &amp; "." &amp; RIGHT(A925,3)</f>
        <v>1697674718.603</v>
      </c>
      <c r="C925" s="2">
        <f>(((B925/60)/60)/24)+DATE(1970,1,1)</f>
        <v>45218.012946793984</v>
      </c>
      <c r="D925">
        <v>-287</v>
      </c>
      <c r="E925">
        <v>3758</v>
      </c>
    </row>
    <row r="926" spans="1:5" x14ac:dyDescent="0.3">
      <c r="A926">
        <v>1697674718604</v>
      </c>
      <c r="B926" s="1" t="str">
        <f>LEFT(A926,10) &amp; "." &amp; RIGHT(A926,3)</f>
        <v>1697674718.604</v>
      </c>
      <c r="C926" s="2">
        <f>(((B926/60)/60)/24)+DATE(1970,1,1)</f>
        <v>45218.012946805553</v>
      </c>
      <c r="D926">
        <v>-287</v>
      </c>
      <c r="E926">
        <v>3758</v>
      </c>
    </row>
    <row r="927" spans="1:5" x14ac:dyDescent="0.3">
      <c r="A927">
        <v>1697674718706</v>
      </c>
      <c r="B927" s="1" t="str">
        <f>LEFT(A927,10) &amp; "." &amp; RIGHT(A927,3)</f>
        <v>1697674718.706</v>
      </c>
      <c r="C927" s="2">
        <f>(((B927/60)/60)/24)+DATE(1970,1,1)</f>
        <v>45218.012947986106</v>
      </c>
      <c r="D927">
        <v>-287</v>
      </c>
      <c r="E927">
        <v>3758</v>
      </c>
    </row>
    <row r="928" spans="1:5" x14ac:dyDescent="0.3">
      <c r="A928">
        <v>1697674718706</v>
      </c>
      <c r="B928" s="1" t="str">
        <f>LEFT(A928,10) &amp; "." &amp; RIGHT(A928,3)</f>
        <v>1697674718.706</v>
      </c>
      <c r="C928" s="2">
        <f>(((B928/60)/60)/24)+DATE(1970,1,1)</f>
        <v>45218.012947986106</v>
      </c>
      <c r="D928">
        <v>-287</v>
      </c>
      <c r="E928">
        <v>3758</v>
      </c>
    </row>
    <row r="929" spans="1:5" x14ac:dyDescent="0.3">
      <c r="A929">
        <v>1697674718809</v>
      </c>
      <c r="B929" s="1" t="str">
        <f>LEFT(A929,10) &amp; "." &amp; RIGHT(A929,3)</f>
        <v>1697674718.809</v>
      </c>
      <c r="C929" s="2">
        <f>(((B929/60)/60)/24)+DATE(1970,1,1)</f>
        <v>45218.012949178243</v>
      </c>
      <c r="D929">
        <v>-287</v>
      </c>
      <c r="E929">
        <v>3758</v>
      </c>
    </row>
    <row r="930" spans="1:5" x14ac:dyDescent="0.3">
      <c r="A930">
        <v>1697674718809</v>
      </c>
      <c r="B930" s="1" t="str">
        <f>LEFT(A930,10) &amp; "." &amp; RIGHT(A930,3)</f>
        <v>1697674718.809</v>
      </c>
      <c r="C930" s="2">
        <f>(((B930/60)/60)/24)+DATE(1970,1,1)</f>
        <v>45218.012949178243</v>
      </c>
      <c r="D930">
        <v>-287</v>
      </c>
      <c r="E930">
        <v>3758</v>
      </c>
    </row>
    <row r="931" spans="1:5" x14ac:dyDescent="0.3">
      <c r="A931">
        <v>1697674718914</v>
      </c>
      <c r="B931" s="1" t="str">
        <f>LEFT(A931,10) &amp; "." &amp; RIGHT(A931,3)</f>
        <v>1697674718.914</v>
      </c>
      <c r="C931" s="2">
        <f>(((B931/60)/60)/24)+DATE(1970,1,1)</f>
        <v>45218.012950393517</v>
      </c>
      <c r="D931">
        <v>-287</v>
      </c>
      <c r="E931">
        <v>3758</v>
      </c>
    </row>
    <row r="932" spans="1:5" x14ac:dyDescent="0.3">
      <c r="A932">
        <v>1697674718914</v>
      </c>
      <c r="B932" s="1" t="str">
        <f>LEFT(A932,10) &amp; "." &amp; RIGHT(A932,3)</f>
        <v>1697674718.914</v>
      </c>
      <c r="C932" s="2">
        <f>(((B932/60)/60)/24)+DATE(1970,1,1)</f>
        <v>45218.012950393517</v>
      </c>
      <c r="D932">
        <v>-287</v>
      </c>
      <c r="E932">
        <v>3758</v>
      </c>
    </row>
    <row r="933" spans="1:5" x14ac:dyDescent="0.3">
      <c r="A933">
        <v>1697674719024</v>
      </c>
      <c r="B933" s="1" t="str">
        <f>LEFT(A933,10) &amp; "." &amp; RIGHT(A933,3)</f>
        <v>1697674719.024</v>
      </c>
      <c r="C933" s="2">
        <f>(((B933/60)/60)/24)+DATE(1970,1,1)</f>
        <v>45218.012951666664</v>
      </c>
      <c r="D933">
        <v>-287</v>
      </c>
      <c r="E933">
        <v>3758</v>
      </c>
    </row>
    <row r="934" spans="1:5" x14ac:dyDescent="0.3">
      <c r="A934">
        <v>1697674719027</v>
      </c>
      <c r="B934" s="1" t="str">
        <f>LEFT(A934,10) &amp; "." &amp; RIGHT(A934,3)</f>
        <v>1697674719.027</v>
      </c>
      <c r="C934" s="2">
        <f>(((B934/60)/60)/24)+DATE(1970,1,1)</f>
        <v>45218.012951701385</v>
      </c>
      <c r="D934">
        <v>-287</v>
      </c>
      <c r="E934">
        <v>3758</v>
      </c>
    </row>
    <row r="935" spans="1:5" x14ac:dyDescent="0.3">
      <c r="A935">
        <v>1697674719131</v>
      </c>
      <c r="B935" s="1" t="str">
        <f>LEFT(A935,10) &amp; "." &amp; RIGHT(A935,3)</f>
        <v>1697674719.131</v>
      </c>
      <c r="C935" s="2">
        <f>(((B935/60)/60)/24)+DATE(1970,1,1)</f>
        <v>45218.01295290509</v>
      </c>
      <c r="D935">
        <v>-287</v>
      </c>
      <c r="E935">
        <v>3758</v>
      </c>
    </row>
    <row r="936" spans="1:5" x14ac:dyDescent="0.3">
      <c r="A936">
        <v>1697674719140</v>
      </c>
      <c r="B936" s="1" t="str">
        <f>LEFT(A936,10) &amp; "." &amp; RIGHT(A936,3)</f>
        <v>1697674719.140</v>
      </c>
      <c r="C936" s="2">
        <f>(((B936/60)/60)/24)+DATE(1970,1,1)</f>
        <v>45218.01295300926</v>
      </c>
      <c r="D936">
        <v>-287</v>
      </c>
      <c r="E936">
        <v>3758</v>
      </c>
    </row>
    <row r="937" spans="1:5" x14ac:dyDescent="0.3">
      <c r="A937">
        <v>1697674719235</v>
      </c>
      <c r="B937" s="1" t="str">
        <f>LEFT(A937,10) &amp; "." &amp; RIGHT(A937,3)</f>
        <v>1697674719.235</v>
      </c>
      <c r="C937" s="2">
        <f>(((B937/60)/60)/24)+DATE(1970,1,1)</f>
        <v>45218.012954108795</v>
      </c>
      <c r="D937">
        <v>-287</v>
      </c>
      <c r="E937">
        <v>3758</v>
      </c>
    </row>
    <row r="938" spans="1:5" x14ac:dyDescent="0.3">
      <c r="A938">
        <v>1697674719242</v>
      </c>
      <c r="B938" s="1" t="str">
        <f>LEFT(A938,10) &amp; "." &amp; RIGHT(A938,3)</f>
        <v>1697674719.242</v>
      </c>
      <c r="C938" s="2">
        <f>(((B938/60)/60)/24)+DATE(1970,1,1)</f>
        <v>45218.01295418982</v>
      </c>
      <c r="D938">
        <v>-287</v>
      </c>
      <c r="E938">
        <v>3758</v>
      </c>
    </row>
    <row r="939" spans="1:5" x14ac:dyDescent="0.3">
      <c r="A939">
        <v>1697674719339</v>
      </c>
      <c r="B939" s="1" t="str">
        <f>LEFT(A939,10) &amp; "." &amp; RIGHT(A939,3)</f>
        <v>1697674719.339</v>
      </c>
      <c r="C939" s="2">
        <f>(((B939/60)/60)/24)+DATE(1970,1,1)</f>
        <v>45218.012955312501</v>
      </c>
      <c r="D939">
        <v>-287</v>
      </c>
      <c r="E939">
        <v>3758</v>
      </c>
    </row>
    <row r="940" spans="1:5" x14ac:dyDescent="0.3">
      <c r="A940">
        <v>1697674719345</v>
      </c>
      <c r="B940" s="1" t="str">
        <f>LEFT(A940,10) &amp; "." &amp; RIGHT(A940,3)</f>
        <v>1697674719.345</v>
      </c>
      <c r="C940" s="2">
        <f>(((B940/60)/60)/24)+DATE(1970,1,1)</f>
        <v>45218.012955381942</v>
      </c>
      <c r="D940">
        <v>-287</v>
      </c>
      <c r="E940">
        <v>3758</v>
      </c>
    </row>
    <row r="941" spans="1:5" x14ac:dyDescent="0.3">
      <c r="A941">
        <v>1697674719447</v>
      </c>
      <c r="B941" s="1" t="str">
        <f>LEFT(A941,10) &amp; "." &amp; RIGHT(A941,3)</f>
        <v>1697674719.447</v>
      </c>
      <c r="C941" s="2">
        <f>(((B941/60)/60)/24)+DATE(1970,1,1)</f>
        <v>45218.012956562496</v>
      </c>
      <c r="D941">
        <v>-287</v>
      </c>
      <c r="E941">
        <v>3758</v>
      </c>
    </row>
    <row r="942" spans="1:5" x14ac:dyDescent="0.3">
      <c r="A942">
        <v>1697674719449</v>
      </c>
      <c r="B942" s="1" t="str">
        <f>LEFT(A942,10) &amp; "." &amp; RIGHT(A942,3)</f>
        <v>1697674719.449</v>
      </c>
      <c r="C942" s="2">
        <f>(((B942/60)/60)/24)+DATE(1970,1,1)</f>
        <v>45218.012956585648</v>
      </c>
      <c r="D942">
        <v>-287</v>
      </c>
      <c r="E942">
        <v>3758</v>
      </c>
    </row>
    <row r="943" spans="1:5" x14ac:dyDescent="0.3">
      <c r="A943">
        <v>1697674719554</v>
      </c>
      <c r="B943" s="1" t="str">
        <f>LEFT(A943,10) &amp; "." &amp; RIGHT(A943,3)</f>
        <v>1697674719.554</v>
      </c>
      <c r="C943" s="2">
        <f>(((B943/60)/60)/24)+DATE(1970,1,1)</f>
        <v>45218.012957800922</v>
      </c>
      <c r="D943">
        <v>-287</v>
      </c>
      <c r="E943">
        <v>3758</v>
      </c>
    </row>
    <row r="944" spans="1:5" x14ac:dyDescent="0.3">
      <c r="A944">
        <v>1697674719555</v>
      </c>
      <c r="B944" s="1" t="str">
        <f>LEFT(A944,10) &amp; "." &amp; RIGHT(A944,3)</f>
        <v>1697674719.555</v>
      </c>
      <c r="C944" s="2">
        <f>(((B944/60)/60)/24)+DATE(1970,1,1)</f>
        <v>45218.012957812505</v>
      </c>
      <c r="D944">
        <v>-287</v>
      </c>
      <c r="E944">
        <v>3758</v>
      </c>
    </row>
    <row r="945" spans="1:5" x14ac:dyDescent="0.3">
      <c r="A945">
        <v>1697674719658</v>
      </c>
      <c r="B945" s="1" t="str">
        <f>LEFT(A945,10) &amp; "." &amp; RIGHT(A945,3)</f>
        <v>1697674719.658</v>
      </c>
      <c r="C945" s="2">
        <f>(((B945/60)/60)/24)+DATE(1970,1,1)</f>
        <v>45218.012959004627</v>
      </c>
      <c r="D945">
        <v>-287</v>
      </c>
      <c r="E945">
        <v>3758</v>
      </c>
    </row>
    <row r="946" spans="1:5" x14ac:dyDescent="0.3">
      <c r="A946">
        <v>1697674719659</v>
      </c>
      <c r="B946" s="1" t="str">
        <f>LEFT(A946,10) &amp; "." &amp; RIGHT(A946,3)</f>
        <v>1697674719.659</v>
      </c>
      <c r="C946" s="2">
        <f>(((B946/60)/60)/24)+DATE(1970,1,1)</f>
        <v>45218.012959016203</v>
      </c>
      <c r="D946">
        <v>-287</v>
      </c>
      <c r="E946">
        <v>3758</v>
      </c>
    </row>
    <row r="947" spans="1:5" x14ac:dyDescent="0.3">
      <c r="A947">
        <v>1697674719763</v>
      </c>
      <c r="B947" s="1" t="str">
        <f>LEFT(A947,10) &amp; "." &amp; RIGHT(A947,3)</f>
        <v>1697674719.763</v>
      </c>
      <c r="C947" s="2">
        <f>(((B947/60)/60)/24)+DATE(1970,1,1)</f>
        <v>45218.012960219909</v>
      </c>
      <c r="D947">
        <v>-287</v>
      </c>
      <c r="E947">
        <v>3758</v>
      </c>
    </row>
    <row r="948" spans="1:5" x14ac:dyDescent="0.3">
      <c r="A948">
        <v>1697674719764</v>
      </c>
      <c r="B948" s="1" t="str">
        <f>LEFT(A948,10) &amp; "." &amp; RIGHT(A948,3)</f>
        <v>1697674719.764</v>
      </c>
      <c r="C948" s="2">
        <f>(((B948/60)/60)/24)+DATE(1970,1,1)</f>
        <v>45218.012960231485</v>
      </c>
      <c r="D948">
        <v>-287</v>
      </c>
      <c r="E948">
        <v>3758</v>
      </c>
    </row>
    <row r="949" spans="1:5" x14ac:dyDescent="0.3">
      <c r="A949">
        <v>1697674719876</v>
      </c>
      <c r="B949" s="1" t="str">
        <f>LEFT(A949,10) &amp; "." &amp; RIGHT(A949,3)</f>
        <v>1697674719.876</v>
      </c>
      <c r="C949" s="2">
        <f>(((B949/60)/60)/24)+DATE(1970,1,1)</f>
        <v>45218.012961527776</v>
      </c>
      <c r="D949">
        <v>-287</v>
      </c>
      <c r="E949">
        <v>3758</v>
      </c>
    </row>
    <row r="950" spans="1:5" x14ac:dyDescent="0.3">
      <c r="A950">
        <v>1697674719876</v>
      </c>
      <c r="B950" s="1" t="str">
        <f>LEFT(A950,10) &amp; "." &amp; RIGHT(A950,3)</f>
        <v>1697674719.876</v>
      </c>
      <c r="C950" s="2">
        <f>(((B950/60)/60)/24)+DATE(1970,1,1)</f>
        <v>45218.012961527776</v>
      </c>
      <c r="D950">
        <v>-287</v>
      </c>
      <c r="E950">
        <v>3758</v>
      </c>
    </row>
    <row r="951" spans="1:5" x14ac:dyDescent="0.3">
      <c r="A951">
        <v>1697674720001</v>
      </c>
      <c r="B951" s="1" t="str">
        <f>LEFT(A951,10) &amp; "." &amp; RIGHT(A951,3)</f>
        <v>1697674720.001</v>
      </c>
      <c r="C951" s="2">
        <f>(((B951/60)/60)/24)+DATE(1970,1,1)</f>
        <v>45218.012962974535</v>
      </c>
      <c r="D951">
        <v>-287</v>
      </c>
      <c r="E951">
        <v>3758</v>
      </c>
    </row>
    <row r="952" spans="1:5" x14ac:dyDescent="0.3">
      <c r="A952">
        <v>1697674720011</v>
      </c>
      <c r="B952" s="1" t="str">
        <f>LEFT(A952,10) &amp; "." &amp; RIGHT(A952,3)</f>
        <v>1697674720.011</v>
      </c>
      <c r="C952" s="2">
        <f>(((B952/60)/60)/24)+DATE(1970,1,1)</f>
        <v>45218.012963090281</v>
      </c>
      <c r="D952">
        <v>-287</v>
      </c>
      <c r="E952">
        <v>3758</v>
      </c>
    </row>
    <row r="953" spans="1:5" x14ac:dyDescent="0.3">
      <c r="A953">
        <v>1697674720104</v>
      </c>
      <c r="B953" s="1" t="str">
        <f>LEFT(A953,10) &amp; "." &amp; RIGHT(A953,3)</f>
        <v>1697674720.104</v>
      </c>
      <c r="C953" s="2">
        <f>(((B953/60)/60)/24)+DATE(1970,1,1)</f>
        <v>45218.012964166672</v>
      </c>
      <c r="D953">
        <v>-287</v>
      </c>
      <c r="E953">
        <v>3758</v>
      </c>
    </row>
    <row r="954" spans="1:5" x14ac:dyDescent="0.3">
      <c r="A954">
        <v>1697674720115</v>
      </c>
      <c r="B954" s="1" t="str">
        <f>LEFT(A954,10) &amp; "." &amp; RIGHT(A954,3)</f>
        <v>1697674720.115</v>
      </c>
      <c r="C954" s="2">
        <f>(((B954/60)/60)/24)+DATE(1970,1,1)</f>
        <v>45218.012964293986</v>
      </c>
      <c r="D954">
        <v>-287</v>
      </c>
      <c r="E954">
        <v>3758</v>
      </c>
    </row>
    <row r="955" spans="1:5" x14ac:dyDescent="0.3">
      <c r="A955">
        <v>1697674720214</v>
      </c>
      <c r="B955" s="1" t="str">
        <f>LEFT(A955,10) &amp; "." &amp; RIGHT(A955,3)</f>
        <v>1697674720.214</v>
      </c>
      <c r="C955" s="2">
        <f>(((B955/60)/60)/24)+DATE(1970,1,1)</f>
        <v>45218.012965439819</v>
      </c>
      <c r="D955">
        <v>-287</v>
      </c>
      <c r="E955">
        <v>3758</v>
      </c>
    </row>
    <row r="956" spans="1:5" x14ac:dyDescent="0.3">
      <c r="A956">
        <v>1697674720221</v>
      </c>
      <c r="B956" s="1" t="str">
        <f>LEFT(A956,10) &amp; "." &amp; RIGHT(A956,3)</f>
        <v>1697674720.221</v>
      </c>
      <c r="C956" s="2">
        <f>(((B956/60)/60)/24)+DATE(1970,1,1)</f>
        <v>45218.012965520829</v>
      </c>
      <c r="D956">
        <v>-287</v>
      </c>
      <c r="E956">
        <v>3758</v>
      </c>
    </row>
    <row r="957" spans="1:5" x14ac:dyDescent="0.3">
      <c r="A957">
        <v>1697674720320</v>
      </c>
      <c r="B957" s="1" t="str">
        <f>LEFT(A957,10) &amp; "." &amp; RIGHT(A957,3)</f>
        <v>1697674720.320</v>
      </c>
      <c r="C957" s="2">
        <f>(((B957/60)/60)/24)+DATE(1970,1,1)</f>
        <v>45218.012966666662</v>
      </c>
      <c r="D957">
        <v>-287</v>
      </c>
      <c r="E957">
        <v>3758</v>
      </c>
    </row>
    <row r="958" spans="1:5" x14ac:dyDescent="0.3">
      <c r="A958">
        <v>1697674720324</v>
      </c>
      <c r="B958" s="1" t="str">
        <f>LEFT(A958,10) &amp; "." &amp; RIGHT(A958,3)</f>
        <v>1697674720.324</v>
      </c>
      <c r="C958" s="2">
        <f>(((B958/60)/60)/24)+DATE(1970,1,1)</f>
        <v>45218.012966712966</v>
      </c>
      <c r="D958">
        <v>-287</v>
      </c>
      <c r="E958">
        <v>3758</v>
      </c>
    </row>
    <row r="959" spans="1:5" x14ac:dyDescent="0.3">
      <c r="A959">
        <v>1697674720423</v>
      </c>
      <c r="B959" s="1" t="str">
        <f>LEFT(A959,10) &amp; "." &amp; RIGHT(A959,3)</f>
        <v>1697674720.423</v>
      </c>
      <c r="C959" s="2">
        <f>(((B959/60)/60)/24)+DATE(1970,1,1)</f>
        <v>45218.012967858798</v>
      </c>
      <c r="D959">
        <v>-287</v>
      </c>
      <c r="E959">
        <v>3758</v>
      </c>
    </row>
    <row r="960" spans="1:5" x14ac:dyDescent="0.3">
      <c r="A960">
        <v>1697674720428</v>
      </c>
      <c r="B960" s="1" t="str">
        <f>LEFT(A960,10) &amp; "." &amp; RIGHT(A960,3)</f>
        <v>1697674720.428</v>
      </c>
      <c r="C960" s="2">
        <f>(((B960/60)/60)/24)+DATE(1970,1,1)</f>
        <v>45218.012967916671</v>
      </c>
      <c r="D960">
        <v>-287</v>
      </c>
      <c r="E960">
        <v>3758</v>
      </c>
    </row>
    <row r="961" spans="1:5" x14ac:dyDescent="0.3">
      <c r="A961">
        <v>1697674720531</v>
      </c>
      <c r="B961" s="1" t="str">
        <f>LEFT(A961,10) &amp; "." &amp; RIGHT(A961,3)</f>
        <v>1697674720.531</v>
      </c>
      <c r="C961" s="2">
        <f>(((B961/60)/60)/24)+DATE(1970,1,1)</f>
        <v>45218.012969108793</v>
      </c>
      <c r="D961">
        <v>-287</v>
      </c>
      <c r="E961">
        <v>3758</v>
      </c>
    </row>
    <row r="962" spans="1:5" x14ac:dyDescent="0.3">
      <c r="A962">
        <v>1697674720549</v>
      </c>
      <c r="B962" s="1" t="str">
        <f>LEFT(A962,10) &amp; "." &amp; RIGHT(A962,3)</f>
        <v>1697674720.549</v>
      </c>
      <c r="C962" s="2">
        <f>(((B962/60)/60)/24)+DATE(1970,1,1)</f>
        <v>45218.012969317133</v>
      </c>
      <c r="D962">
        <v>-287</v>
      </c>
      <c r="E962">
        <v>3758</v>
      </c>
    </row>
    <row r="963" spans="1:5" x14ac:dyDescent="0.3">
      <c r="A963">
        <v>1697674720635</v>
      </c>
      <c r="B963" s="1" t="str">
        <f>LEFT(A963,10) &amp; "." &amp; RIGHT(A963,3)</f>
        <v>1697674720.635</v>
      </c>
      <c r="C963" s="2">
        <f>(((B963/60)/60)/24)+DATE(1970,1,1)</f>
        <v>45218.012970312499</v>
      </c>
      <c r="D963">
        <v>-287</v>
      </c>
      <c r="E963">
        <v>3758</v>
      </c>
    </row>
    <row r="964" spans="1:5" x14ac:dyDescent="0.3">
      <c r="A964">
        <v>1697674720658</v>
      </c>
      <c r="B964" s="1" t="str">
        <f>LEFT(A964,10) &amp; "." &amp; RIGHT(A964,3)</f>
        <v>1697674720.658</v>
      </c>
      <c r="C964" s="2">
        <f>(((B964/60)/60)/24)+DATE(1970,1,1)</f>
        <v>45218.012970578704</v>
      </c>
      <c r="D964">
        <v>-287</v>
      </c>
      <c r="E964">
        <v>3758</v>
      </c>
    </row>
    <row r="965" spans="1:5" x14ac:dyDescent="0.3">
      <c r="A965">
        <v>1697674720738</v>
      </c>
      <c r="B965" s="1" t="str">
        <f>LEFT(A965,10) &amp; "." &amp; RIGHT(A965,3)</f>
        <v>1697674720.738</v>
      </c>
      <c r="C965" s="2">
        <f>(((B965/60)/60)/24)+DATE(1970,1,1)</f>
        <v>45218.012971504628</v>
      </c>
      <c r="D965">
        <v>-287</v>
      </c>
      <c r="E965">
        <v>3758</v>
      </c>
    </row>
    <row r="966" spans="1:5" x14ac:dyDescent="0.3">
      <c r="A966">
        <v>1697674720761</v>
      </c>
      <c r="B966" s="1" t="str">
        <f>LEFT(A966,10) &amp; "." &amp; RIGHT(A966,3)</f>
        <v>1697674720.761</v>
      </c>
      <c r="C966" s="2">
        <f>(((B966/60)/60)/24)+DATE(1970,1,1)</f>
        <v>45218.012971770833</v>
      </c>
      <c r="D966">
        <v>-287</v>
      </c>
      <c r="E966">
        <v>3758</v>
      </c>
    </row>
    <row r="967" spans="1:5" x14ac:dyDescent="0.3">
      <c r="A967">
        <v>1697674720840</v>
      </c>
      <c r="B967" s="1" t="str">
        <f>LEFT(A967,10) &amp; "." &amp; RIGHT(A967,3)</f>
        <v>1697674720.840</v>
      </c>
      <c r="C967" s="2">
        <f>(((B967/60)/60)/24)+DATE(1970,1,1)</f>
        <v>45218.012972685188</v>
      </c>
      <c r="D967">
        <v>-287</v>
      </c>
      <c r="E967">
        <v>3758</v>
      </c>
    </row>
    <row r="968" spans="1:5" x14ac:dyDescent="0.3">
      <c r="A968">
        <v>1697674720863</v>
      </c>
      <c r="B968" s="1" t="str">
        <f>LEFT(A968,10) &amp; "." &amp; RIGHT(A968,3)</f>
        <v>1697674720.863</v>
      </c>
      <c r="C968" s="2">
        <f>(((B968/60)/60)/24)+DATE(1970,1,1)</f>
        <v>45218.012972951386</v>
      </c>
      <c r="D968">
        <v>-287</v>
      </c>
      <c r="E968">
        <v>3758</v>
      </c>
    </row>
    <row r="969" spans="1:5" x14ac:dyDescent="0.3">
      <c r="A969">
        <v>1697674720944</v>
      </c>
      <c r="B969" s="1" t="str">
        <f>LEFT(A969,10) &amp; "." &amp; RIGHT(A969,3)</f>
        <v>1697674720.944</v>
      </c>
      <c r="C969" s="2">
        <f>(((B969/60)/60)/24)+DATE(1970,1,1)</f>
        <v>45218.012973888894</v>
      </c>
      <c r="D969">
        <v>-287</v>
      </c>
      <c r="E969">
        <v>3758</v>
      </c>
    </row>
    <row r="970" spans="1:5" x14ac:dyDescent="0.3">
      <c r="A970">
        <v>1697674720967</v>
      </c>
      <c r="B970" s="1" t="str">
        <f>LEFT(A970,10) &amp; "." &amp; RIGHT(A970,3)</f>
        <v>1697674720.967</v>
      </c>
      <c r="C970" s="2">
        <f>(((B970/60)/60)/24)+DATE(1970,1,1)</f>
        <v>45218.012974155092</v>
      </c>
      <c r="D970">
        <v>-287</v>
      </c>
      <c r="E970">
        <v>3758</v>
      </c>
    </row>
    <row r="971" spans="1:5" x14ac:dyDescent="0.3">
      <c r="A971">
        <v>1697674721047</v>
      </c>
      <c r="B971" s="1" t="str">
        <f>LEFT(A971,10) &amp; "." &amp; RIGHT(A971,3)</f>
        <v>1697674721.047</v>
      </c>
      <c r="C971" s="2">
        <f>(((B971/60)/60)/24)+DATE(1970,1,1)</f>
        <v>45218.012975081016</v>
      </c>
      <c r="D971">
        <v>-287</v>
      </c>
      <c r="E971">
        <v>3758</v>
      </c>
    </row>
    <row r="972" spans="1:5" x14ac:dyDescent="0.3">
      <c r="A972">
        <v>1697674721071</v>
      </c>
      <c r="B972" s="1" t="str">
        <f>LEFT(A972,10) &amp; "." &amp; RIGHT(A972,3)</f>
        <v>1697674721.071</v>
      </c>
      <c r="C972" s="2">
        <f>(((B972/60)/60)/24)+DATE(1970,1,1)</f>
        <v>45218.012975358797</v>
      </c>
      <c r="D972">
        <v>-287</v>
      </c>
      <c r="E972">
        <v>3758</v>
      </c>
    </row>
    <row r="973" spans="1:5" x14ac:dyDescent="0.3">
      <c r="A973">
        <v>1697674721151</v>
      </c>
      <c r="B973" s="1" t="str">
        <f>LEFT(A973,10) &amp; "." &amp; RIGHT(A973,3)</f>
        <v>1697674721.151</v>
      </c>
      <c r="C973" s="2">
        <f>(((B973/60)/60)/24)+DATE(1970,1,1)</f>
        <v>45218.012976284721</v>
      </c>
      <c r="D973">
        <v>-287</v>
      </c>
      <c r="E973">
        <v>3758</v>
      </c>
    </row>
    <row r="974" spans="1:5" x14ac:dyDescent="0.3">
      <c r="A974">
        <v>1697674721174</v>
      </c>
      <c r="B974" s="1" t="str">
        <f>LEFT(A974,10) &amp; "." &amp; RIGHT(A974,3)</f>
        <v>1697674721.174</v>
      </c>
      <c r="C974" s="2">
        <f>(((B974/60)/60)/24)+DATE(1970,1,1)</f>
        <v>45218.012976550926</v>
      </c>
      <c r="D974">
        <v>-287</v>
      </c>
      <c r="E974">
        <v>3758</v>
      </c>
    </row>
    <row r="975" spans="1:5" x14ac:dyDescent="0.3">
      <c r="A975">
        <v>1697674721255</v>
      </c>
      <c r="B975" s="1" t="str">
        <f>LEFT(A975,10) &amp; "." &amp; RIGHT(A975,3)</f>
        <v>1697674721.255</v>
      </c>
      <c r="C975" s="2">
        <f>(((B975/60)/60)/24)+DATE(1970,1,1)</f>
        <v>45218.012977488426</v>
      </c>
      <c r="D975">
        <v>-287</v>
      </c>
      <c r="E975">
        <v>3758</v>
      </c>
    </row>
    <row r="976" spans="1:5" x14ac:dyDescent="0.3">
      <c r="A976">
        <v>1697674721278</v>
      </c>
      <c r="B976" s="1" t="str">
        <f>LEFT(A976,10) &amp; "." &amp; RIGHT(A976,3)</f>
        <v>1697674721.278</v>
      </c>
      <c r="C976" s="2">
        <f>(((B976/60)/60)/24)+DATE(1970,1,1)</f>
        <v>45218.012977754624</v>
      </c>
      <c r="D976">
        <v>-287</v>
      </c>
      <c r="E976">
        <v>3758</v>
      </c>
    </row>
    <row r="977" spans="1:5" x14ac:dyDescent="0.3">
      <c r="A977">
        <v>1697674721359</v>
      </c>
      <c r="B977" s="1" t="str">
        <f>LEFT(A977,10) &amp; "." &amp; RIGHT(A977,3)</f>
        <v>1697674721.359</v>
      </c>
      <c r="C977" s="2">
        <f>(((B977/60)/60)/24)+DATE(1970,1,1)</f>
        <v>45218.012978692132</v>
      </c>
      <c r="D977">
        <v>-287</v>
      </c>
      <c r="E977">
        <v>3758</v>
      </c>
    </row>
    <row r="978" spans="1:5" x14ac:dyDescent="0.3">
      <c r="A978">
        <v>1697674721382</v>
      </c>
      <c r="B978" s="1" t="str">
        <f>LEFT(A978,10) &amp; "." &amp; RIGHT(A978,3)</f>
        <v>1697674721.382</v>
      </c>
      <c r="C978" s="2">
        <f>(((B978/60)/60)/24)+DATE(1970,1,1)</f>
        <v>45218.01297895833</v>
      </c>
      <c r="D978">
        <v>-287</v>
      </c>
      <c r="E978">
        <v>3758</v>
      </c>
    </row>
    <row r="979" spans="1:5" x14ac:dyDescent="0.3">
      <c r="A979">
        <v>1697674721467</v>
      </c>
      <c r="B979" s="1" t="str">
        <f>LEFT(A979,10) &amp; "." &amp; RIGHT(A979,3)</f>
        <v>1697674721.467</v>
      </c>
      <c r="C979" s="2">
        <f>(((B979/60)/60)/24)+DATE(1970,1,1)</f>
        <v>45218.012979942127</v>
      </c>
      <c r="D979">
        <v>-287</v>
      </c>
      <c r="E979">
        <v>3758</v>
      </c>
    </row>
    <row r="980" spans="1:5" x14ac:dyDescent="0.3">
      <c r="A980">
        <v>1697674721489</v>
      </c>
      <c r="B980" s="1" t="str">
        <f>LEFT(A980,10) &amp; "." &amp; RIGHT(A980,3)</f>
        <v>1697674721.489</v>
      </c>
      <c r="C980" s="2">
        <f>(((B980/60)/60)/24)+DATE(1970,1,1)</f>
        <v>45218.012980196756</v>
      </c>
      <c r="D980">
        <v>-287</v>
      </c>
      <c r="E980">
        <v>3758</v>
      </c>
    </row>
    <row r="981" spans="1:5" x14ac:dyDescent="0.3">
      <c r="A981">
        <v>1697674721575</v>
      </c>
      <c r="B981" s="1" t="str">
        <f>LEFT(A981,10) &amp; "." &amp; RIGHT(A981,3)</f>
        <v>1697674721.575</v>
      </c>
      <c r="C981" s="2">
        <f>(((B981/60)/60)/24)+DATE(1970,1,1)</f>
        <v>45218.012981192136</v>
      </c>
      <c r="D981">
        <v>-287</v>
      </c>
      <c r="E981">
        <v>3758</v>
      </c>
    </row>
    <row r="982" spans="1:5" x14ac:dyDescent="0.3">
      <c r="A982">
        <v>1697674721597</v>
      </c>
      <c r="B982" s="1" t="str">
        <f>LEFT(A982,10) &amp; "." &amp; RIGHT(A982,3)</f>
        <v>1697674721.597</v>
      </c>
      <c r="C982" s="2">
        <f>(((B982/60)/60)/24)+DATE(1970,1,1)</f>
        <v>45218.012981446758</v>
      </c>
      <c r="D982">
        <v>-287</v>
      </c>
      <c r="E982">
        <v>3758</v>
      </c>
    </row>
    <row r="983" spans="1:5" x14ac:dyDescent="0.3">
      <c r="A983">
        <v>1697674721683</v>
      </c>
      <c r="B983" s="1" t="str">
        <f>LEFT(A983,10) &amp; "." &amp; RIGHT(A983,3)</f>
        <v>1697674721.683</v>
      </c>
      <c r="C983" s="2">
        <f>(((B983/60)/60)/24)+DATE(1970,1,1)</f>
        <v>45218.012982442131</v>
      </c>
      <c r="D983">
        <v>-287</v>
      </c>
      <c r="E983">
        <v>3758</v>
      </c>
    </row>
    <row r="984" spans="1:5" x14ac:dyDescent="0.3">
      <c r="A984">
        <v>1697674721706</v>
      </c>
      <c r="B984" s="1" t="str">
        <f>LEFT(A984,10) &amp; "." &amp; RIGHT(A984,3)</f>
        <v>1697674721.706</v>
      </c>
      <c r="C984" s="2">
        <f>(((B984/60)/60)/24)+DATE(1970,1,1)</f>
        <v>45218.012982708329</v>
      </c>
      <c r="D984">
        <v>-287</v>
      </c>
      <c r="E984">
        <v>3758</v>
      </c>
    </row>
    <row r="985" spans="1:5" x14ac:dyDescent="0.3">
      <c r="A985">
        <v>1697674721790</v>
      </c>
      <c r="B985" s="1" t="str">
        <f>LEFT(A985,10) &amp; "." &amp; RIGHT(A985,3)</f>
        <v>1697674721.790</v>
      </c>
      <c r="C985" s="2">
        <f>(((B985/60)/60)/24)+DATE(1970,1,1)</f>
        <v>45218.012983680557</v>
      </c>
      <c r="D985">
        <v>-287</v>
      </c>
      <c r="E985">
        <v>3758</v>
      </c>
    </row>
    <row r="986" spans="1:5" x14ac:dyDescent="0.3">
      <c r="A986">
        <v>1697674721812</v>
      </c>
      <c r="B986" s="1" t="str">
        <f>LEFT(A986,10) &amp; "." &amp; RIGHT(A986,3)</f>
        <v>1697674721.812</v>
      </c>
      <c r="C986" s="2">
        <f>(((B986/60)/60)/24)+DATE(1970,1,1)</f>
        <v>45218.012983935187</v>
      </c>
      <c r="D986">
        <v>-287</v>
      </c>
      <c r="E986">
        <v>3758</v>
      </c>
    </row>
    <row r="987" spans="1:5" x14ac:dyDescent="0.3">
      <c r="A987">
        <v>1697674721897</v>
      </c>
      <c r="B987" s="1" t="str">
        <f>LEFT(A987,10) &amp; "." &amp; RIGHT(A987,3)</f>
        <v>1697674721.897</v>
      </c>
      <c r="C987" s="2">
        <f>(((B987/60)/60)/24)+DATE(1970,1,1)</f>
        <v>45218.012984918983</v>
      </c>
      <c r="D987">
        <v>-287</v>
      </c>
      <c r="E987">
        <v>3758</v>
      </c>
    </row>
    <row r="988" spans="1:5" x14ac:dyDescent="0.3">
      <c r="A988">
        <v>1697674721917</v>
      </c>
      <c r="B988" s="1" t="str">
        <f>LEFT(A988,10) &amp; "." &amp; RIGHT(A988,3)</f>
        <v>1697674721.917</v>
      </c>
      <c r="C988" s="2">
        <f>(((B988/60)/60)/24)+DATE(1970,1,1)</f>
        <v>45218.012985150461</v>
      </c>
      <c r="D988">
        <v>-287</v>
      </c>
      <c r="E988">
        <v>3758</v>
      </c>
    </row>
    <row r="989" spans="1:5" x14ac:dyDescent="0.3">
      <c r="A989">
        <v>1697674722005</v>
      </c>
      <c r="B989" s="1" t="str">
        <f>LEFT(A989,10) &amp; "." &amp; RIGHT(A989,3)</f>
        <v>1697674722.005</v>
      </c>
      <c r="C989" s="2">
        <f>(((B989/60)/60)/24)+DATE(1970,1,1)</f>
        <v>45218.012986168978</v>
      </c>
      <c r="D989">
        <v>-287</v>
      </c>
      <c r="E989">
        <v>3758</v>
      </c>
    </row>
    <row r="990" spans="1:5" x14ac:dyDescent="0.3">
      <c r="A990">
        <v>1697674722025</v>
      </c>
      <c r="B990" s="1" t="str">
        <f>LEFT(A990,10) &amp; "." &amp; RIGHT(A990,3)</f>
        <v>1697674722.025</v>
      </c>
      <c r="C990" s="2">
        <f>(((B990/60)/60)/24)+DATE(1970,1,1)</f>
        <v>45218.01298640047</v>
      </c>
      <c r="D990">
        <v>-287</v>
      </c>
      <c r="E990">
        <v>3758</v>
      </c>
    </row>
    <row r="991" spans="1:5" x14ac:dyDescent="0.3">
      <c r="A991">
        <v>1697674722108</v>
      </c>
      <c r="B991" s="1" t="str">
        <f>LEFT(A991,10) &amp; "." &amp; RIGHT(A991,3)</f>
        <v>1697674722.108</v>
      </c>
      <c r="C991" s="2">
        <f>(((B991/60)/60)/24)+DATE(1970,1,1)</f>
        <v>45218.012987361115</v>
      </c>
      <c r="D991">
        <v>-287</v>
      </c>
      <c r="E991">
        <v>3758</v>
      </c>
    </row>
    <row r="992" spans="1:5" x14ac:dyDescent="0.3">
      <c r="A992">
        <v>1697674722128</v>
      </c>
      <c r="B992" s="1" t="str">
        <f>LEFT(A992,10) &amp; "." &amp; RIGHT(A992,3)</f>
        <v>1697674722.128</v>
      </c>
      <c r="C992" s="2">
        <f>(((B992/60)/60)/24)+DATE(1970,1,1)</f>
        <v>45218.012987592592</v>
      </c>
      <c r="D992">
        <v>-287</v>
      </c>
      <c r="E992">
        <v>3758</v>
      </c>
    </row>
    <row r="993" spans="1:5" x14ac:dyDescent="0.3">
      <c r="A993">
        <v>1697674722212</v>
      </c>
      <c r="B993" s="1" t="str">
        <f>LEFT(A993,10) &amp; "." &amp; RIGHT(A993,3)</f>
        <v>1697674722.212</v>
      </c>
      <c r="C993" s="2">
        <f>(((B993/60)/60)/24)+DATE(1970,1,1)</f>
        <v>45218.01298856482</v>
      </c>
      <c r="D993">
        <v>-287</v>
      </c>
      <c r="E993">
        <v>3758</v>
      </c>
    </row>
    <row r="994" spans="1:5" x14ac:dyDescent="0.3">
      <c r="A994">
        <v>1697674722233</v>
      </c>
      <c r="B994" s="1" t="str">
        <f>LEFT(A994,10) &amp; "." &amp; RIGHT(A994,3)</f>
        <v>1697674722.233</v>
      </c>
      <c r="C994" s="2">
        <f>(((B994/60)/60)/24)+DATE(1970,1,1)</f>
        <v>45218.012988807866</v>
      </c>
      <c r="D994">
        <v>-287</v>
      </c>
      <c r="E994">
        <v>3758</v>
      </c>
    </row>
    <row r="995" spans="1:5" x14ac:dyDescent="0.3">
      <c r="A995">
        <v>1697674722318</v>
      </c>
      <c r="B995" s="1" t="str">
        <f>LEFT(A995,10) &amp; "." &amp; RIGHT(A995,3)</f>
        <v>1697674722.318</v>
      </c>
      <c r="C995" s="2">
        <f>(((B995/60)/60)/24)+DATE(1970,1,1)</f>
        <v>45218.012989791663</v>
      </c>
      <c r="D995">
        <v>-287</v>
      </c>
      <c r="E995">
        <v>3758</v>
      </c>
    </row>
    <row r="996" spans="1:5" x14ac:dyDescent="0.3">
      <c r="A996">
        <v>1697674722337</v>
      </c>
      <c r="B996" s="1" t="str">
        <f>LEFT(A996,10) &amp; "." &amp; RIGHT(A996,3)</f>
        <v>1697674722.337</v>
      </c>
      <c r="C996" s="2">
        <f>(((B996/60)/60)/24)+DATE(1970,1,1)</f>
        <v>45218.012990011572</v>
      </c>
      <c r="D996">
        <v>-287</v>
      </c>
      <c r="E996">
        <v>3758</v>
      </c>
    </row>
    <row r="997" spans="1:5" x14ac:dyDescent="0.3">
      <c r="A997">
        <v>1697674722422</v>
      </c>
      <c r="B997" s="1" t="str">
        <f>LEFT(A997,10) &amp; "." &amp; RIGHT(A997,3)</f>
        <v>1697674722.422</v>
      </c>
      <c r="C997" s="2">
        <f>(((B997/60)/60)/24)+DATE(1970,1,1)</f>
        <v>45218.012990995368</v>
      </c>
      <c r="D997">
        <v>-287</v>
      </c>
      <c r="E997">
        <v>3758</v>
      </c>
    </row>
    <row r="998" spans="1:5" x14ac:dyDescent="0.3">
      <c r="A998">
        <v>1697674722441</v>
      </c>
      <c r="B998" s="1" t="str">
        <f>LEFT(A998,10) &amp; "." &amp; RIGHT(A998,3)</f>
        <v>1697674722.441</v>
      </c>
      <c r="C998" s="2">
        <f>(((B998/60)/60)/24)+DATE(1970,1,1)</f>
        <v>45218.012991215277</v>
      </c>
      <c r="D998">
        <v>-287</v>
      </c>
      <c r="E998">
        <v>3758</v>
      </c>
    </row>
    <row r="999" spans="1:5" x14ac:dyDescent="0.3">
      <c r="A999">
        <v>1697674722527</v>
      </c>
      <c r="B999" s="1" t="str">
        <f>LEFT(A999,10) &amp; "." &amp; RIGHT(A999,3)</f>
        <v>1697674722.527</v>
      </c>
      <c r="C999" s="2">
        <f>(((B999/60)/60)/24)+DATE(1970,1,1)</f>
        <v>45218.012992210643</v>
      </c>
      <c r="D999">
        <v>-287</v>
      </c>
      <c r="E999">
        <v>3758</v>
      </c>
    </row>
    <row r="1000" spans="1:5" x14ac:dyDescent="0.3">
      <c r="A1000">
        <v>1697674722546</v>
      </c>
      <c r="B1000" s="1" t="str">
        <f>LEFT(A1000,10) &amp; "." &amp; RIGHT(A1000,3)</f>
        <v>1697674722.546</v>
      </c>
      <c r="C1000" s="2">
        <f>(((B1000/60)/60)/24)+DATE(1970,1,1)</f>
        <v>45218.012992430551</v>
      </c>
      <c r="D1000">
        <v>-287</v>
      </c>
      <c r="E1000">
        <v>3758</v>
      </c>
    </row>
    <row r="1001" spans="1:5" x14ac:dyDescent="0.3">
      <c r="A1001">
        <v>1697674722630</v>
      </c>
      <c r="B1001" s="1" t="str">
        <f>LEFT(A1001,10) &amp; "." &amp; RIGHT(A1001,3)</f>
        <v>1697674722.630</v>
      </c>
      <c r="C1001" s="2">
        <f>(((B1001/60)/60)/24)+DATE(1970,1,1)</f>
        <v>45218.012993402779</v>
      </c>
      <c r="D1001">
        <v>-287</v>
      </c>
      <c r="E1001">
        <v>3758</v>
      </c>
    </row>
    <row r="1002" spans="1:5" x14ac:dyDescent="0.3">
      <c r="A1002">
        <v>1697674722655</v>
      </c>
      <c r="B1002" s="1" t="str">
        <f>LEFT(A1002,10) &amp; "." &amp; RIGHT(A1002,3)</f>
        <v>1697674722.655</v>
      </c>
      <c r="C1002" s="2">
        <f>(((B1002/60)/60)/24)+DATE(1970,1,1)</f>
        <v>45218.012993692129</v>
      </c>
      <c r="D1002">
        <v>-287</v>
      </c>
      <c r="E1002">
        <v>3758</v>
      </c>
    </row>
    <row r="1003" spans="1:5" x14ac:dyDescent="0.3">
      <c r="A1003">
        <v>1697674722734</v>
      </c>
      <c r="B1003" s="1" t="str">
        <f>LEFT(A1003,10) &amp; "." &amp; RIGHT(A1003,3)</f>
        <v>1697674722.734</v>
      </c>
      <c r="C1003" s="2">
        <f>(((B1003/60)/60)/24)+DATE(1970,1,1)</f>
        <v>45218.012994606484</v>
      </c>
      <c r="D1003">
        <v>-287</v>
      </c>
      <c r="E1003">
        <v>3758</v>
      </c>
    </row>
    <row r="1004" spans="1:5" x14ac:dyDescent="0.3">
      <c r="A1004">
        <v>1697674722759</v>
      </c>
      <c r="B1004" s="1" t="str">
        <f>LEFT(A1004,10) &amp; "." &amp; RIGHT(A1004,3)</f>
        <v>1697674722.759</v>
      </c>
      <c r="C1004" s="2">
        <f>(((B1004/60)/60)/24)+DATE(1970,1,1)</f>
        <v>45218.012994895835</v>
      </c>
      <c r="D1004">
        <v>-287</v>
      </c>
      <c r="E1004">
        <v>3758</v>
      </c>
    </row>
    <row r="1005" spans="1:5" x14ac:dyDescent="0.3">
      <c r="A1005">
        <v>1697674722838</v>
      </c>
      <c r="B1005" s="1" t="str">
        <f>LEFT(A1005,10) &amp; "." &amp; RIGHT(A1005,3)</f>
        <v>1697674722.838</v>
      </c>
      <c r="C1005" s="2">
        <f>(((B1005/60)/60)/24)+DATE(1970,1,1)</f>
        <v>45218.01299581019</v>
      </c>
      <c r="D1005">
        <v>-287</v>
      </c>
      <c r="E1005">
        <v>3758</v>
      </c>
    </row>
    <row r="1006" spans="1:5" x14ac:dyDescent="0.3">
      <c r="A1006">
        <v>1697674722863</v>
      </c>
      <c r="B1006" s="1" t="str">
        <f>LEFT(A1006,10) &amp; "." &amp; RIGHT(A1006,3)</f>
        <v>1697674722.863</v>
      </c>
      <c r="C1006" s="2">
        <f>(((B1006/60)/60)/24)+DATE(1970,1,1)</f>
        <v>45218.01299609954</v>
      </c>
      <c r="D1006">
        <v>-287</v>
      </c>
      <c r="E1006">
        <v>3758</v>
      </c>
    </row>
    <row r="1007" spans="1:5" x14ac:dyDescent="0.3">
      <c r="A1007">
        <v>1697674722941</v>
      </c>
      <c r="B1007" s="1" t="str">
        <f>LEFT(A1007,10) &amp; "." &amp; RIGHT(A1007,3)</f>
        <v>1697674722.941</v>
      </c>
      <c r="C1007" s="2">
        <f>(((B1007/60)/60)/24)+DATE(1970,1,1)</f>
        <v>45218.012997002312</v>
      </c>
      <c r="D1007">
        <v>-287</v>
      </c>
      <c r="E1007">
        <v>3758</v>
      </c>
    </row>
    <row r="1008" spans="1:5" x14ac:dyDescent="0.3">
      <c r="A1008">
        <v>1697674722967</v>
      </c>
      <c r="B1008" s="1" t="str">
        <f>LEFT(A1008,10) &amp; "." &amp; RIGHT(A1008,3)</f>
        <v>1697674722.967</v>
      </c>
      <c r="C1008" s="2">
        <f>(((B1008/60)/60)/24)+DATE(1970,1,1)</f>
        <v>45218.012997303245</v>
      </c>
      <c r="D1008">
        <v>-287</v>
      </c>
      <c r="E1008">
        <v>3758</v>
      </c>
    </row>
    <row r="1009" spans="1:5" x14ac:dyDescent="0.3">
      <c r="A1009">
        <v>1697674723044</v>
      </c>
      <c r="B1009" s="1" t="str">
        <f>LEFT(A1009,10) &amp; "." &amp; RIGHT(A1009,3)</f>
        <v>1697674723.044</v>
      </c>
      <c r="C1009" s="2">
        <f>(((B1009/60)/60)/24)+DATE(1970,1,1)</f>
        <v>45218.012998194448</v>
      </c>
      <c r="D1009">
        <v>-287</v>
      </c>
      <c r="E1009">
        <v>3758</v>
      </c>
    </row>
    <row r="1010" spans="1:5" x14ac:dyDescent="0.3">
      <c r="A1010">
        <v>1697674723074</v>
      </c>
      <c r="B1010" s="1" t="str">
        <f>LEFT(A1010,10) &amp; "." &amp; RIGHT(A1010,3)</f>
        <v>1697674723.074</v>
      </c>
      <c r="C1010" s="2">
        <f>(((B1010/60)/60)/24)+DATE(1970,1,1)</f>
        <v>45218.012998541664</v>
      </c>
      <c r="D1010">
        <v>-287</v>
      </c>
      <c r="E1010">
        <v>3758</v>
      </c>
    </row>
    <row r="1011" spans="1:5" x14ac:dyDescent="0.3">
      <c r="A1011">
        <v>1697674723149</v>
      </c>
      <c r="B1011" s="1" t="str">
        <f>LEFT(A1011,10) &amp; "." &amp; RIGHT(A1011,3)</f>
        <v>1697674723.149</v>
      </c>
      <c r="C1011" s="2">
        <f>(((B1011/60)/60)/24)+DATE(1970,1,1)</f>
        <v>45218.012999409722</v>
      </c>
      <c r="D1011">
        <v>-287</v>
      </c>
      <c r="E1011">
        <v>3758</v>
      </c>
    </row>
    <row r="1012" spans="1:5" x14ac:dyDescent="0.3">
      <c r="A1012">
        <v>1697674723176</v>
      </c>
      <c r="B1012" s="1" t="str">
        <f>LEFT(A1012,10) &amp; "." &amp; RIGHT(A1012,3)</f>
        <v>1697674723.176</v>
      </c>
      <c r="C1012" s="2">
        <f>(((B1012/60)/60)/24)+DATE(1970,1,1)</f>
        <v>45218.012999722225</v>
      </c>
      <c r="D1012">
        <v>-287</v>
      </c>
      <c r="E1012">
        <v>3758</v>
      </c>
    </row>
    <row r="1013" spans="1:5" x14ac:dyDescent="0.3">
      <c r="A1013">
        <v>1697674723253</v>
      </c>
      <c r="B1013" s="1" t="str">
        <f>LEFT(A1013,10) &amp; "." &amp; RIGHT(A1013,3)</f>
        <v>1697674723.253</v>
      </c>
      <c r="C1013" s="2">
        <f>(((B1013/60)/60)/24)+DATE(1970,1,1)</f>
        <v>45218.013000613428</v>
      </c>
      <c r="D1013">
        <v>-287</v>
      </c>
      <c r="E1013">
        <v>3758</v>
      </c>
    </row>
    <row r="1014" spans="1:5" x14ac:dyDescent="0.3">
      <c r="A1014">
        <v>1697674723279</v>
      </c>
      <c r="B1014" s="1" t="str">
        <f>LEFT(A1014,10) &amp; "." &amp; RIGHT(A1014,3)</f>
        <v>1697674723.279</v>
      </c>
      <c r="C1014" s="2">
        <f>(((B1014/60)/60)/24)+DATE(1970,1,1)</f>
        <v>45218.013000914354</v>
      </c>
      <c r="D1014">
        <v>-287</v>
      </c>
      <c r="E1014">
        <v>3758</v>
      </c>
    </row>
    <row r="1015" spans="1:5" x14ac:dyDescent="0.3">
      <c r="A1015">
        <v>1697674723357</v>
      </c>
      <c r="B1015" s="1" t="str">
        <f>LEFT(A1015,10) &amp; "." &amp; RIGHT(A1015,3)</f>
        <v>1697674723.357</v>
      </c>
      <c r="C1015" s="2">
        <f>(((B1015/60)/60)/24)+DATE(1970,1,1)</f>
        <v>45218.013001817133</v>
      </c>
      <c r="D1015">
        <v>-287</v>
      </c>
      <c r="E1015">
        <v>3758</v>
      </c>
    </row>
    <row r="1016" spans="1:5" x14ac:dyDescent="0.3">
      <c r="A1016">
        <v>1697674723382</v>
      </c>
      <c r="B1016" s="1" t="str">
        <f>LEFT(A1016,10) &amp; "." &amp; RIGHT(A1016,3)</f>
        <v>1697674723.382</v>
      </c>
      <c r="C1016" s="2">
        <f>(((B1016/60)/60)/24)+DATE(1970,1,1)</f>
        <v>45218.013002106483</v>
      </c>
      <c r="D1016">
        <v>-287</v>
      </c>
      <c r="E1016">
        <v>3758</v>
      </c>
    </row>
    <row r="1017" spans="1:5" x14ac:dyDescent="0.3">
      <c r="A1017">
        <v>1697674723460</v>
      </c>
      <c r="B1017" s="1" t="str">
        <f>LEFT(A1017,10) &amp; "." &amp; RIGHT(A1017,3)</f>
        <v>1697674723.460</v>
      </c>
      <c r="C1017" s="2">
        <f>(((B1017/60)/60)/24)+DATE(1970,1,1)</f>
        <v>45218.013003009255</v>
      </c>
      <c r="D1017">
        <v>-287</v>
      </c>
      <c r="E1017">
        <v>3758</v>
      </c>
    </row>
    <row r="1018" spans="1:5" x14ac:dyDescent="0.3">
      <c r="A1018">
        <v>1697674723485</v>
      </c>
      <c r="B1018" s="1" t="str">
        <f>LEFT(A1018,10) &amp; "." &amp; RIGHT(A1018,3)</f>
        <v>1697674723.485</v>
      </c>
      <c r="C1018" s="2">
        <f>(((B1018/60)/60)/24)+DATE(1970,1,1)</f>
        <v>45218.013003298605</v>
      </c>
      <c r="D1018">
        <v>-287</v>
      </c>
      <c r="E1018">
        <v>3758</v>
      </c>
    </row>
    <row r="1019" spans="1:5" x14ac:dyDescent="0.3">
      <c r="A1019">
        <v>1697674723563</v>
      </c>
      <c r="B1019" s="1" t="str">
        <f>LEFT(A1019,10) &amp; "." &amp; RIGHT(A1019,3)</f>
        <v>1697674723.563</v>
      </c>
      <c r="C1019" s="2">
        <f>(((B1019/60)/60)/24)+DATE(1970,1,1)</f>
        <v>45218.013004201392</v>
      </c>
      <c r="D1019">
        <v>-287</v>
      </c>
      <c r="E1019">
        <v>3758</v>
      </c>
    </row>
    <row r="1020" spans="1:5" x14ac:dyDescent="0.3">
      <c r="A1020">
        <v>1697674723589</v>
      </c>
      <c r="B1020" s="1" t="str">
        <f>LEFT(A1020,10) &amp; "." &amp; RIGHT(A1020,3)</f>
        <v>1697674723.589</v>
      </c>
      <c r="C1020" s="2">
        <f>(((B1020/60)/60)/24)+DATE(1970,1,1)</f>
        <v>45218.013004502311</v>
      </c>
      <c r="D1020">
        <v>-287</v>
      </c>
      <c r="E1020">
        <v>3758</v>
      </c>
    </row>
    <row r="1021" spans="1:5" x14ac:dyDescent="0.3">
      <c r="A1021">
        <v>1697674723667</v>
      </c>
      <c r="B1021" s="1" t="str">
        <f>LEFT(A1021,10) &amp; "." &amp; RIGHT(A1021,3)</f>
        <v>1697674723.667</v>
      </c>
      <c r="C1021" s="2">
        <f>(((B1021/60)/60)/24)+DATE(1970,1,1)</f>
        <v>45218.013005405097</v>
      </c>
      <c r="D1021">
        <v>-287</v>
      </c>
      <c r="E1021">
        <v>3758</v>
      </c>
    </row>
    <row r="1022" spans="1:5" x14ac:dyDescent="0.3">
      <c r="A1022">
        <v>1697674723692</v>
      </c>
      <c r="B1022" s="1" t="str">
        <f>LEFT(A1022,10) &amp; "." &amp; RIGHT(A1022,3)</f>
        <v>1697674723.692</v>
      </c>
      <c r="C1022" s="2">
        <f>(((B1022/60)/60)/24)+DATE(1970,1,1)</f>
        <v>45218.013005694447</v>
      </c>
      <c r="D1022">
        <v>-287</v>
      </c>
      <c r="E1022">
        <v>3758</v>
      </c>
    </row>
    <row r="1023" spans="1:5" x14ac:dyDescent="0.3">
      <c r="A1023">
        <v>1697674723771</v>
      </c>
      <c r="B1023" s="1" t="str">
        <f>LEFT(A1023,10) &amp; "." &amp; RIGHT(A1023,3)</f>
        <v>1697674723.771</v>
      </c>
      <c r="C1023" s="2">
        <f>(((B1023/60)/60)/24)+DATE(1970,1,1)</f>
        <v>45218.013006608795</v>
      </c>
      <c r="D1023">
        <v>-287</v>
      </c>
      <c r="E1023">
        <v>3758</v>
      </c>
    </row>
    <row r="1024" spans="1:5" x14ac:dyDescent="0.3">
      <c r="A1024">
        <v>1697674723797</v>
      </c>
      <c r="B1024" s="1" t="str">
        <f>LEFT(A1024,10) &amp; "." &amp; RIGHT(A1024,3)</f>
        <v>1697674723.797</v>
      </c>
      <c r="C1024" s="2">
        <f>(((B1024/60)/60)/24)+DATE(1970,1,1)</f>
        <v>45218.013006909721</v>
      </c>
      <c r="D1024">
        <v>-287</v>
      </c>
      <c r="E1024">
        <v>3758</v>
      </c>
    </row>
    <row r="1025" spans="1:5" x14ac:dyDescent="0.3">
      <c r="A1025">
        <v>1697674723879</v>
      </c>
      <c r="B1025" s="1" t="str">
        <f>LEFT(A1025,10) &amp; "." &amp; RIGHT(A1025,3)</f>
        <v>1697674723.879</v>
      </c>
      <c r="C1025" s="2">
        <f>(((B1025/60)/60)/24)+DATE(1970,1,1)</f>
        <v>45218.013007858797</v>
      </c>
      <c r="D1025">
        <v>-287</v>
      </c>
      <c r="E1025">
        <v>3758</v>
      </c>
    </row>
    <row r="1026" spans="1:5" x14ac:dyDescent="0.3">
      <c r="A1026">
        <v>1697674723904</v>
      </c>
      <c r="B1026" s="1" t="str">
        <f>LEFT(A1026,10) &amp; "." &amp; RIGHT(A1026,3)</f>
        <v>1697674723.904</v>
      </c>
      <c r="C1026" s="2">
        <f>(((B1026/60)/60)/24)+DATE(1970,1,1)</f>
        <v>45218.013008148147</v>
      </c>
      <c r="D1026">
        <v>-287</v>
      </c>
      <c r="E1026">
        <v>3758</v>
      </c>
    </row>
    <row r="1027" spans="1:5" x14ac:dyDescent="0.3">
      <c r="A1027">
        <v>1697674723986</v>
      </c>
      <c r="B1027" s="1" t="str">
        <f>LEFT(A1027,10) &amp; "." &amp; RIGHT(A1027,3)</f>
        <v>1697674723.986</v>
      </c>
      <c r="C1027" s="2">
        <f>(((B1027/60)/60)/24)+DATE(1970,1,1)</f>
        <v>45218.013009097223</v>
      </c>
      <c r="D1027">
        <v>-287</v>
      </c>
      <c r="E1027">
        <v>3758</v>
      </c>
    </row>
    <row r="1028" spans="1:5" x14ac:dyDescent="0.3">
      <c r="A1028">
        <v>1697674724013</v>
      </c>
      <c r="B1028" s="1" t="str">
        <f>LEFT(A1028,10) &amp; "." &amp; RIGHT(A1028,3)</f>
        <v>1697674724.013</v>
      </c>
      <c r="C1028" s="2">
        <f>(((B1028/60)/60)/24)+DATE(1970,1,1)</f>
        <v>45218.013009409726</v>
      </c>
      <c r="D1028">
        <v>-287</v>
      </c>
      <c r="E1028">
        <v>3758</v>
      </c>
    </row>
    <row r="1029" spans="1:5" x14ac:dyDescent="0.3">
      <c r="A1029">
        <v>1697674724088</v>
      </c>
      <c r="B1029" s="1" t="str">
        <f>LEFT(A1029,10) &amp; "." &amp; RIGHT(A1029,3)</f>
        <v>1697674724.088</v>
      </c>
      <c r="C1029" s="2">
        <f>(((B1029/60)/60)/24)+DATE(1970,1,1)</f>
        <v>45218.013010277777</v>
      </c>
      <c r="D1029">
        <v>-287</v>
      </c>
      <c r="E1029">
        <v>3758</v>
      </c>
    </row>
    <row r="1030" spans="1:5" x14ac:dyDescent="0.3">
      <c r="A1030">
        <v>1697674724115</v>
      </c>
      <c r="B1030" s="1" t="str">
        <f>LEFT(A1030,10) &amp; "." &amp; RIGHT(A1030,3)</f>
        <v>1697674724.115</v>
      </c>
      <c r="C1030" s="2">
        <f>(((B1030/60)/60)/24)+DATE(1970,1,1)</f>
        <v>45218.013010590279</v>
      </c>
      <c r="D1030">
        <v>-287</v>
      </c>
      <c r="E1030">
        <v>3758</v>
      </c>
    </row>
    <row r="1031" spans="1:5" x14ac:dyDescent="0.3">
      <c r="A1031">
        <v>1697674724191</v>
      </c>
      <c r="B1031" s="1" t="str">
        <f>LEFT(A1031,10) &amp; "." &amp; RIGHT(A1031,3)</f>
        <v>1697674724.191</v>
      </c>
      <c r="C1031" s="2">
        <f>(((B1031/60)/60)/24)+DATE(1970,1,1)</f>
        <v>45218.013011469906</v>
      </c>
      <c r="D1031">
        <v>-287</v>
      </c>
      <c r="E1031">
        <v>3758</v>
      </c>
    </row>
    <row r="1032" spans="1:5" x14ac:dyDescent="0.3">
      <c r="A1032">
        <v>1697674724218</v>
      </c>
      <c r="B1032" s="1" t="str">
        <f>LEFT(A1032,10) &amp; "." &amp; RIGHT(A1032,3)</f>
        <v>1697674724.218</v>
      </c>
      <c r="C1032" s="2">
        <f>(((B1032/60)/60)/24)+DATE(1970,1,1)</f>
        <v>45218.013011782401</v>
      </c>
      <c r="D1032">
        <v>-287</v>
      </c>
      <c r="E1032">
        <v>3758</v>
      </c>
    </row>
    <row r="1033" spans="1:5" x14ac:dyDescent="0.3">
      <c r="A1033">
        <v>1697674724295</v>
      </c>
      <c r="B1033" s="1" t="str">
        <f>LEFT(A1033,10) &amp; "." &amp; RIGHT(A1033,3)</f>
        <v>1697674724.295</v>
      </c>
      <c r="C1033" s="2">
        <f>(((B1033/60)/60)/24)+DATE(1970,1,1)</f>
        <v>45218.013012673619</v>
      </c>
      <c r="D1033">
        <v>-287</v>
      </c>
      <c r="E1033">
        <v>3758</v>
      </c>
    </row>
    <row r="1034" spans="1:5" x14ac:dyDescent="0.3">
      <c r="A1034">
        <v>1697674724321</v>
      </c>
      <c r="B1034" s="1" t="str">
        <f>LEFT(A1034,10) &amp; "." &amp; RIGHT(A1034,3)</f>
        <v>1697674724.321</v>
      </c>
      <c r="C1034" s="2">
        <f>(((B1034/60)/60)/24)+DATE(1970,1,1)</f>
        <v>45218.013012974538</v>
      </c>
      <c r="D1034">
        <v>-287</v>
      </c>
      <c r="E1034">
        <v>3758</v>
      </c>
    </row>
    <row r="1035" spans="1:5" x14ac:dyDescent="0.3">
      <c r="A1035">
        <v>1697674724398</v>
      </c>
      <c r="B1035" s="1" t="str">
        <f>LEFT(A1035,10) &amp; "." &amp; RIGHT(A1035,3)</f>
        <v>1697674724.398</v>
      </c>
      <c r="C1035" s="2">
        <f>(((B1035/60)/60)/24)+DATE(1970,1,1)</f>
        <v>45218.013013865741</v>
      </c>
      <c r="D1035">
        <v>-287</v>
      </c>
      <c r="E1035">
        <v>3758</v>
      </c>
    </row>
    <row r="1036" spans="1:5" x14ac:dyDescent="0.3">
      <c r="A1036">
        <v>1697674724425</v>
      </c>
      <c r="B1036" s="1" t="str">
        <f>LEFT(A1036,10) &amp; "." &amp; RIGHT(A1036,3)</f>
        <v>1697674724.425</v>
      </c>
      <c r="C1036" s="2">
        <f>(((B1036/60)/60)/24)+DATE(1970,1,1)</f>
        <v>45218.013014178243</v>
      </c>
      <c r="D1036">
        <v>-287</v>
      </c>
      <c r="E1036">
        <v>3758</v>
      </c>
    </row>
    <row r="1037" spans="1:5" x14ac:dyDescent="0.3">
      <c r="A1037">
        <v>1697674724502</v>
      </c>
      <c r="B1037" s="1" t="str">
        <f>LEFT(A1037,10) &amp; "." &amp; RIGHT(A1037,3)</f>
        <v>1697674724.502</v>
      </c>
      <c r="C1037" s="2">
        <f>(((B1037/60)/60)/24)+DATE(1970,1,1)</f>
        <v>45218.013015069446</v>
      </c>
      <c r="D1037">
        <v>-287</v>
      </c>
      <c r="E1037">
        <v>3758</v>
      </c>
    </row>
    <row r="1038" spans="1:5" x14ac:dyDescent="0.3">
      <c r="A1038">
        <v>1697674724528</v>
      </c>
      <c r="B1038" s="1" t="str">
        <f>LEFT(A1038,10) &amp; "." &amp; RIGHT(A1038,3)</f>
        <v>1697674724.528</v>
      </c>
      <c r="C1038" s="2">
        <f>(((B1038/60)/60)/24)+DATE(1970,1,1)</f>
        <v>45218.013015370372</v>
      </c>
      <c r="D1038">
        <v>-287</v>
      </c>
      <c r="E1038">
        <v>3758</v>
      </c>
    </row>
    <row r="1039" spans="1:5" x14ac:dyDescent="0.3">
      <c r="A1039">
        <v>1697674724606</v>
      </c>
      <c r="B1039" s="1" t="str">
        <f>LEFT(A1039,10) &amp; "." &amp; RIGHT(A1039,3)</f>
        <v>1697674724.606</v>
      </c>
      <c r="C1039" s="2">
        <f>(((B1039/60)/60)/24)+DATE(1970,1,1)</f>
        <v>45218.013016273151</v>
      </c>
      <c r="D1039">
        <v>-287</v>
      </c>
      <c r="E1039">
        <v>3758</v>
      </c>
    </row>
    <row r="1040" spans="1:5" x14ac:dyDescent="0.3">
      <c r="A1040">
        <v>1697674726114</v>
      </c>
      <c r="B1040" s="1" t="str">
        <f>LEFT(A1040,10) &amp; "." &amp; RIGHT(A1040,3)</f>
        <v>1697674726.114</v>
      </c>
      <c r="C1040" s="2">
        <f>(((B1040/60)/60)/24)+DATE(1970,1,1)</f>
        <v>45218.013033726849</v>
      </c>
      <c r="D1040">
        <v>-287</v>
      </c>
      <c r="E1040">
        <v>3758</v>
      </c>
    </row>
    <row r="1041" spans="1:5" x14ac:dyDescent="0.3">
      <c r="A1041">
        <v>1697674726116</v>
      </c>
      <c r="B1041" s="1" t="str">
        <f>LEFT(A1041,10) &amp; "." &amp; RIGHT(A1041,3)</f>
        <v>1697674726.116</v>
      </c>
      <c r="C1041" s="2">
        <f>(((B1041/60)/60)/24)+DATE(1970,1,1)</f>
        <v>45218.013033750001</v>
      </c>
      <c r="D1041">
        <v>-287</v>
      </c>
      <c r="E1041">
        <v>3758</v>
      </c>
    </row>
    <row r="1042" spans="1:5" x14ac:dyDescent="0.3">
      <c r="A1042">
        <v>1697674726218</v>
      </c>
      <c r="B1042" s="1" t="str">
        <f>LEFT(A1042,10) &amp; "." &amp; RIGHT(A1042,3)</f>
        <v>1697674726.218</v>
      </c>
      <c r="C1042" s="2">
        <f>(((B1042/60)/60)/24)+DATE(1970,1,1)</f>
        <v>45218.013034930555</v>
      </c>
      <c r="D1042">
        <v>-287</v>
      </c>
      <c r="E1042">
        <v>3758</v>
      </c>
    </row>
    <row r="1043" spans="1:5" x14ac:dyDescent="0.3">
      <c r="A1043">
        <v>1697674726222</v>
      </c>
      <c r="B1043" s="1" t="str">
        <f>LEFT(A1043,10) &amp; "." &amp; RIGHT(A1043,3)</f>
        <v>1697674726.222</v>
      </c>
      <c r="C1043" s="2">
        <f>(((B1043/60)/60)/24)+DATE(1970,1,1)</f>
        <v>45218.013034976851</v>
      </c>
      <c r="D1043">
        <v>-287</v>
      </c>
      <c r="E1043">
        <v>3758</v>
      </c>
    </row>
    <row r="1044" spans="1:5" x14ac:dyDescent="0.3">
      <c r="A1044">
        <v>1697674726322</v>
      </c>
      <c r="B1044" s="1" t="str">
        <f>LEFT(A1044,10) &amp; "." &amp; RIGHT(A1044,3)</f>
        <v>1697674726.322</v>
      </c>
      <c r="C1044" s="2">
        <f>(((B1044/60)/60)/24)+DATE(1970,1,1)</f>
        <v>45218.01303613426</v>
      </c>
      <c r="D1044">
        <v>-287</v>
      </c>
      <c r="E1044">
        <v>3758</v>
      </c>
    </row>
    <row r="1045" spans="1:5" x14ac:dyDescent="0.3">
      <c r="A1045">
        <v>1697674726330</v>
      </c>
      <c r="B1045" s="1" t="str">
        <f>LEFT(A1045,10) &amp; "." &amp; RIGHT(A1045,3)</f>
        <v>1697674726.330</v>
      </c>
      <c r="C1045" s="2">
        <f>(((B1045/60)/60)/24)+DATE(1970,1,1)</f>
        <v>45218.013036226854</v>
      </c>
      <c r="D1045">
        <v>-287</v>
      </c>
      <c r="E1045">
        <v>3758</v>
      </c>
    </row>
    <row r="1046" spans="1:5" x14ac:dyDescent="0.3">
      <c r="A1046">
        <v>1697674726425</v>
      </c>
      <c r="B1046" s="1" t="str">
        <f>LEFT(A1046,10) &amp; "." &amp; RIGHT(A1046,3)</f>
        <v>1697674726.425</v>
      </c>
      <c r="C1046" s="2">
        <f>(((B1046/60)/60)/24)+DATE(1970,1,1)</f>
        <v>45218.013037326389</v>
      </c>
      <c r="D1046">
        <v>-287</v>
      </c>
      <c r="E1046">
        <v>3758</v>
      </c>
    </row>
    <row r="1047" spans="1:5" x14ac:dyDescent="0.3">
      <c r="A1047">
        <v>1697674726434</v>
      </c>
      <c r="B1047" s="1" t="str">
        <f>LEFT(A1047,10) &amp; "." &amp; RIGHT(A1047,3)</f>
        <v>1697674726.434</v>
      </c>
      <c r="C1047" s="2">
        <f>(((B1047/60)/60)/24)+DATE(1970,1,1)</f>
        <v>45218.013037430559</v>
      </c>
      <c r="D1047">
        <v>-287</v>
      </c>
      <c r="E1047">
        <v>3758</v>
      </c>
    </row>
    <row r="1048" spans="1:5" x14ac:dyDescent="0.3">
      <c r="A1048">
        <v>1697674726529</v>
      </c>
      <c r="B1048" s="1" t="str">
        <f>LEFT(A1048,10) &amp; "." &amp; RIGHT(A1048,3)</f>
        <v>1697674726.529</v>
      </c>
      <c r="C1048" s="2">
        <f>(((B1048/60)/60)/24)+DATE(1970,1,1)</f>
        <v>45218.013038530087</v>
      </c>
      <c r="D1048">
        <v>-287</v>
      </c>
      <c r="E1048">
        <v>3758</v>
      </c>
    </row>
    <row r="1049" spans="1:5" x14ac:dyDescent="0.3">
      <c r="A1049">
        <v>1697674726538</v>
      </c>
      <c r="B1049" s="1" t="str">
        <f>LEFT(A1049,10) &amp; "." &amp; RIGHT(A1049,3)</f>
        <v>1697674726.538</v>
      </c>
      <c r="C1049" s="2">
        <f>(((B1049/60)/60)/24)+DATE(1970,1,1)</f>
        <v>45218.013038634264</v>
      </c>
      <c r="D1049">
        <v>-287</v>
      </c>
      <c r="E1049">
        <v>3758</v>
      </c>
    </row>
    <row r="1050" spans="1:5" x14ac:dyDescent="0.3">
      <c r="A1050">
        <v>1697674726635</v>
      </c>
      <c r="B1050" s="1" t="str">
        <f>LEFT(A1050,10) &amp; "." &amp; RIGHT(A1050,3)</f>
        <v>1697674726.635</v>
      </c>
      <c r="C1050" s="2">
        <f>(((B1050/60)/60)/24)+DATE(1970,1,1)</f>
        <v>45218.013039756945</v>
      </c>
      <c r="D1050">
        <v>-287</v>
      </c>
      <c r="E1050">
        <v>3758</v>
      </c>
    </row>
    <row r="1051" spans="1:5" x14ac:dyDescent="0.3">
      <c r="A1051">
        <v>1697674726644</v>
      </c>
      <c r="B1051" s="1" t="str">
        <f>LEFT(A1051,10) &amp; "." &amp; RIGHT(A1051,3)</f>
        <v>1697674726.644</v>
      </c>
      <c r="C1051" s="2">
        <f>(((B1051/60)/60)/24)+DATE(1970,1,1)</f>
        <v>45218.013039861107</v>
      </c>
      <c r="D1051">
        <v>-287</v>
      </c>
      <c r="E1051">
        <v>3758</v>
      </c>
    </row>
    <row r="1052" spans="1:5" x14ac:dyDescent="0.3">
      <c r="A1052">
        <v>1697674726745</v>
      </c>
      <c r="B1052" s="1" t="str">
        <f>LEFT(A1052,10) &amp; "." &amp; RIGHT(A1052,3)</f>
        <v>1697674726.745</v>
      </c>
      <c r="C1052" s="2">
        <f>(((B1052/60)/60)/24)+DATE(1970,1,1)</f>
        <v>45218.013041030092</v>
      </c>
      <c r="D1052">
        <v>-287</v>
      </c>
      <c r="E1052">
        <v>3758</v>
      </c>
    </row>
    <row r="1053" spans="1:5" x14ac:dyDescent="0.3">
      <c r="A1053">
        <v>1697674726748</v>
      </c>
      <c r="B1053" s="1" t="str">
        <f>LEFT(A1053,10) &amp; "." &amp; RIGHT(A1053,3)</f>
        <v>1697674726.748</v>
      </c>
      <c r="C1053" s="2">
        <f>(((B1053/60)/60)/24)+DATE(1970,1,1)</f>
        <v>45218.013041064813</v>
      </c>
      <c r="D1053">
        <v>-287</v>
      </c>
      <c r="E1053">
        <v>3758</v>
      </c>
    </row>
    <row r="1054" spans="1:5" x14ac:dyDescent="0.3">
      <c r="A1054">
        <v>1697674726849</v>
      </c>
      <c r="B1054" s="1" t="str">
        <f>LEFT(A1054,10) &amp; "." &amp; RIGHT(A1054,3)</f>
        <v>1697674726.849</v>
      </c>
      <c r="C1054" s="2">
        <f>(((B1054/60)/60)/24)+DATE(1970,1,1)</f>
        <v>45218.013042233797</v>
      </c>
      <c r="D1054">
        <v>-287</v>
      </c>
      <c r="E1054">
        <v>3758</v>
      </c>
    </row>
    <row r="1055" spans="1:5" x14ac:dyDescent="0.3">
      <c r="A1055">
        <v>1697674726857</v>
      </c>
      <c r="B1055" s="1" t="str">
        <f>LEFT(A1055,10) &amp; "." &amp; RIGHT(A1055,3)</f>
        <v>1697674726.857</v>
      </c>
      <c r="C1055" s="2">
        <f>(((B1055/60)/60)/24)+DATE(1970,1,1)</f>
        <v>45218.013042326391</v>
      </c>
      <c r="D1055">
        <v>-287</v>
      </c>
      <c r="E1055">
        <v>3758</v>
      </c>
    </row>
    <row r="1056" spans="1:5" x14ac:dyDescent="0.3">
      <c r="A1056">
        <v>1697674726955</v>
      </c>
      <c r="B1056" s="1" t="str">
        <f>LEFT(A1056,10) &amp; "." &amp; RIGHT(A1056,3)</f>
        <v>1697674726.955</v>
      </c>
      <c r="C1056" s="2">
        <f>(((B1056/60)/60)/24)+DATE(1970,1,1)</f>
        <v>45218.013043460647</v>
      </c>
      <c r="D1056">
        <v>-287</v>
      </c>
      <c r="E1056">
        <v>3758</v>
      </c>
    </row>
    <row r="1057" spans="1:5" x14ac:dyDescent="0.3">
      <c r="A1057">
        <v>1697674726961</v>
      </c>
      <c r="B1057" s="1" t="str">
        <f>LEFT(A1057,10) &amp; "." &amp; RIGHT(A1057,3)</f>
        <v>1697674726.961</v>
      </c>
      <c r="C1057" s="2">
        <f>(((B1057/60)/60)/24)+DATE(1970,1,1)</f>
        <v>45218.013043530096</v>
      </c>
      <c r="D1057">
        <v>-287</v>
      </c>
      <c r="E1057">
        <v>3758</v>
      </c>
    </row>
    <row r="1058" spans="1:5" x14ac:dyDescent="0.3">
      <c r="A1058">
        <v>1697674727059</v>
      </c>
      <c r="B1058" s="1" t="str">
        <f>LEFT(A1058,10) &amp; "." &amp; RIGHT(A1058,3)</f>
        <v>1697674727.059</v>
      </c>
      <c r="C1058" s="2">
        <f>(((B1058/60)/60)/24)+DATE(1970,1,1)</f>
        <v>45218.013044664352</v>
      </c>
      <c r="D1058">
        <v>-287</v>
      </c>
      <c r="E1058">
        <v>3758</v>
      </c>
    </row>
    <row r="1059" spans="1:5" x14ac:dyDescent="0.3">
      <c r="A1059">
        <v>1697674727066</v>
      </c>
      <c r="B1059" s="1" t="str">
        <f>LEFT(A1059,10) &amp; "." &amp; RIGHT(A1059,3)</f>
        <v>1697674727.066</v>
      </c>
      <c r="C1059" s="2">
        <f>(((B1059/60)/60)/24)+DATE(1970,1,1)</f>
        <v>45218.01304474537</v>
      </c>
      <c r="D1059">
        <v>-287</v>
      </c>
      <c r="E1059">
        <v>3758</v>
      </c>
    </row>
    <row r="1060" spans="1:5" x14ac:dyDescent="0.3">
      <c r="A1060">
        <v>1697674727161</v>
      </c>
      <c r="B1060" s="1" t="str">
        <f>LEFT(A1060,10) &amp; "." &amp; RIGHT(A1060,3)</f>
        <v>1697674727.161</v>
      </c>
      <c r="C1060" s="2">
        <f>(((B1060/60)/60)/24)+DATE(1970,1,1)</f>
        <v>45218.013045844906</v>
      </c>
      <c r="D1060">
        <v>-287</v>
      </c>
      <c r="E1060">
        <v>3758</v>
      </c>
    </row>
    <row r="1061" spans="1:5" x14ac:dyDescent="0.3">
      <c r="A1061">
        <v>1697674727167</v>
      </c>
      <c r="B1061" s="1" t="str">
        <f>LEFT(A1061,10) &amp; "." &amp; RIGHT(A1061,3)</f>
        <v>1697674727.167</v>
      </c>
      <c r="C1061" s="2">
        <f>(((B1061/60)/60)/24)+DATE(1970,1,1)</f>
        <v>45218.013045914355</v>
      </c>
      <c r="D1061">
        <v>-287</v>
      </c>
      <c r="E1061">
        <v>3758</v>
      </c>
    </row>
    <row r="1062" spans="1:5" x14ac:dyDescent="0.3">
      <c r="A1062">
        <v>1697674727265</v>
      </c>
      <c r="B1062" s="1" t="str">
        <f>LEFT(A1062,10) &amp; "." &amp; RIGHT(A1062,3)</f>
        <v>1697674727.265</v>
      </c>
      <c r="C1062" s="2">
        <f>(((B1062/60)/60)/24)+DATE(1970,1,1)</f>
        <v>45218.013047048618</v>
      </c>
      <c r="D1062">
        <v>-287</v>
      </c>
      <c r="E1062">
        <v>3758</v>
      </c>
    </row>
    <row r="1063" spans="1:5" x14ac:dyDescent="0.3">
      <c r="A1063">
        <v>1697674727271</v>
      </c>
      <c r="B1063" s="1" t="str">
        <f>LEFT(A1063,10) &amp; "." &amp; RIGHT(A1063,3)</f>
        <v>1697674727.271</v>
      </c>
      <c r="C1063" s="2">
        <f>(((B1063/60)/60)/24)+DATE(1970,1,1)</f>
        <v>45218.01304711806</v>
      </c>
      <c r="D1063">
        <v>-287</v>
      </c>
      <c r="E1063">
        <v>3758</v>
      </c>
    </row>
    <row r="1064" spans="1:5" x14ac:dyDescent="0.3">
      <c r="A1064">
        <v>1697674727370</v>
      </c>
      <c r="B1064" s="1" t="str">
        <f>LEFT(A1064,10) &amp; "." &amp; RIGHT(A1064,3)</f>
        <v>1697674727.370</v>
      </c>
      <c r="C1064" s="2">
        <f>(((B1064/60)/60)/24)+DATE(1970,1,1)</f>
        <v>45218.013048263892</v>
      </c>
      <c r="D1064">
        <v>-287</v>
      </c>
      <c r="E1064">
        <v>3758</v>
      </c>
    </row>
    <row r="1065" spans="1:5" x14ac:dyDescent="0.3">
      <c r="A1065">
        <v>1697674727376</v>
      </c>
      <c r="B1065" s="1" t="str">
        <f>LEFT(A1065,10) &amp; "." &amp; RIGHT(A1065,3)</f>
        <v>1697674727.376</v>
      </c>
      <c r="C1065" s="2">
        <f>(((B1065/60)/60)/24)+DATE(1970,1,1)</f>
        <v>45218.013048333334</v>
      </c>
      <c r="D1065">
        <v>-287</v>
      </c>
      <c r="E1065">
        <v>3758</v>
      </c>
    </row>
    <row r="1066" spans="1:5" x14ac:dyDescent="0.3">
      <c r="A1066">
        <v>1697674727475</v>
      </c>
      <c r="B1066" s="1" t="str">
        <f>LEFT(A1066,10) &amp; "." &amp; RIGHT(A1066,3)</f>
        <v>1697674727.475</v>
      </c>
      <c r="C1066" s="2">
        <f>(((B1066/60)/60)/24)+DATE(1970,1,1)</f>
        <v>45218.013049479167</v>
      </c>
      <c r="D1066">
        <v>-287</v>
      </c>
      <c r="E1066">
        <v>3758</v>
      </c>
    </row>
    <row r="1067" spans="1:5" x14ac:dyDescent="0.3">
      <c r="A1067">
        <v>1697674727484</v>
      </c>
      <c r="B1067" s="1" t="str">
        <f>LEFT(A1067,10) &amp; "." &amp; RIGHT(A1067,3)</f>
        <v>1697674727.484</v>
      </c>
      <c r="C1067" s="2">
        <f>(((B1067/60)/60)/24)+DATE(1970,1,1)</f>
        <v>45218.013049583329</v>
      </c>
      <c r="D1067">
        <v>-287</v>
      </c>
      <c r="E1067">
        <v>3758</v>
      </c>
    </row>
    <row r="1068" spans="1:5" x14ac:dyDescent="0.3">
      <c r="A1068">
        <v>1697674727580</v>
      </c>
      <c r="B1068" s="1" t="str">
        <f>LEFT(A1068,10) &amp; "." &amp; RIGHT(A1068,3)</f>
        <v>1697674727.580</v>
      </c>
      <c r="C1068" s="2">
        <f>(((B1068/60)/60)/24)+DATE(1970,1,1)</f>
        <v>45218.013050694441</v>
      </c>
      <c r="D1068">
        <v>-287</v>
      </c>
      <c r="E1068">
        <v>3758</v>
      </c>
    </row>
    <row r="1069" spans="1:5" x14ac:dyDescent="0.3">
      <c r="A1069">
        <v>1697674727588</v>
      </c>
      <c r="B1069" s="1" t="str">
        <f>LEFT(A1069,10) &amp; "." &amp; RIGHT(A1069,3)</f>
        <v>1697674727.588</v>
      </c>
      <c r="C1069" s="2">
        <f>(((B1069/60)/60)/24)+DATE(1970,1,1)</f>
        <v>45218.013050787034</v>
      </c>
      <c r="D1069">
        <v>-287</v>
      </c>
      <c r="E1069">
        <v>3758</v>
      </c>
    </row>
    <row r="1070" spans="1:5" x14ac:dyDescent="0.3">
      <c r="A1070">
        <v>1697674727685</v>
      </c>
      <c r="B1070" s="1" t="str">
        <f>LEFT(A1070,10) &amp; "." &amp; RIGHT(A1070,3)</f>
        <v>1697674727.685</v>
      </c>
      <c r="C1070" s="2">
        <f>(((B1070/60)/60)/24)+DATE(1970,1,1)</f>
        <v>45218.013051909715</v>
      </c>
      <c r="D1070">
        <v>-287</v>
      </c>
      <c r="E1070">
        <v>3758</v>
      </c>
    </row>
    <row r="1071" spans="1:5" x14ac:dyDescent="0.3">
      <c r="A1071">
        <v>1697674727692</v>
      </c>
      <c r="B1071" s="1" t="str">
        <f>LEFT(A1071,10) &amp; "." &amp; RIGHT(A1071,3)</f>
        <v>1697674727.692</v>
      </c>
      <c r="C1071" s="2">
        <f>(((B1071/60)/60)/24)+DATE(1970,1,1)</f>
        <v>45218.01305199074</v>
      </c>
      <c r="D1071">
        <v>-287</v>
      </c>
      <c r="E1071">
        <v>3758</v>
      </c>
    </row>
    <row r="1072" spans="1:5" x14ac:dyDescent="0.3">
      <c r="A1072">
        <v>1697674727790</v>
      </c>
      <c r="B1072" s="1" t="str">
        <f>LEFT(A1072,10) &amp; "." &amp; RIGHT(A1072,3)</f>
        <v>1697674727.790</v>
      </c>
      <c r="C1072" s="2">
        <f>(((B1072/60)/60)/24)+DATE(1970,1,1)</f>
        <v>45218.013053125003</v>
      </c>
      <c r="D1072">
        <v>-287</v>
      </c>
      <c r="E1072">
        <v>3758</v>
      </c>
    </row>
    <row r="1073" spans="1:5" x14ac:dyDescent="0.3">
      <c r="A1073">
        <v>1697674727797</v>
      </c>
      <c r="B1073" s="1" t="str">
        <f>LEFT(A1073,10) &amp; "." &amp; RIGHT(A1073,3)</f>
        <v>1697674727.797</v>
      </c>
      <c r="C1073" s="2">
        <f>(((B1073/60)/60)/24)+DATE(1970,1,1)</f>
        <v>45218.013053206014</v>
      </c>
      <c r="D1073">
        <v>-287</v>
      </c>
      <c r="E1073">
        <v>3758</v>
      </c>
    </row>
    <row r="1074" spans="1:5" x14ac:dyDescent="0.3">
      <c r="A1074">
        <v>1697674727894</v>
      </c>
      <c r="B1074" s="1" t="str">
        <f>LEFT(A1074,10) &amp; "." &amp; RIGHT(A1074,3)</f>
        <v>1697674727.894</v>
      </c>
      <c r="C1074" s="2">
        <f>(((B1074/60)/60)/24)+DATE(1970,1,1)</f>
        <v>45218.013054328709</v>
      </c>
      <c r="D1074">
        <v>-287</v>
      </c>
      <c r="E1074">
        <v>3758</v>
      </c>
    </row>
    <row r="1075" spans="1:5" x14ac:dyDescent="0.3">
      <c r="A1075">
        <v>1697674727901</v>
      </c>
      <c r="B1075" s="1" t="str">
        <f>LEFT(A1075,10) &amp; "." &amp; RIGHT(A1075,3)</f>
        <v>1697674727.901</v>
      </c>
      <c r="C1075" s="2">
        <f>(((B1075/60)/60)/24)+DATE(1970,1,1)</f>
        <v>45218.013054409719</v>
      </c>
      <c r="D1075">
        <v>-287</v>
      </c>
      <c r="E1075">
        <v>3758</v>
      </c>
    </row>
    <row r="1076" spans="1:5" x14ac:dyDescent="0.3">
      <c r="A1076">
        <v>1697674727998</v>
      </c>
      <c r="B1076" s="1" t="str">
        <f>LEFT(A1076,10) &amp; "." &amp; RIGHT(A1076,3)</f>
        <v>1697674727.998</v>
      </c>
      <c r="C1076" s="2">
        <f>(((B1076/60)/60)/24)+DATE(1970,1,1)</f>
        <v>45218.013055532407</v>
      </c>
      <c r="D1076">
        <v>-287</v>
      </c>
      <c r="E1076">
        <v>3758</v>
      </c>
    </row>
    <row r="1077" spans="1:5" x14ac:dyDescent="0.3">
      <c r="A1077">
        <v>1697674728006</v>
      </c>
      <c r="B1077" s="1" t="str">
        <f>LEFT(A1077,10) &amp; "." &amp; RIGHT(A1077,3)</f>
        <v>1697674728.006</v>
      </c>
      <c r="C1077" s="2">
        <f>(((B1077/60)/60)/24)+DATE(1970,1,1)</f>
        <v>45218.013055625001</v>
      </c>
      <c r="D1077">
        <v>-287</v>
      </c>
      <c r="E1077">
        <v>3758</v>
      </c>
    </row>
    <row r="1078" spans="1:5" x14ac:dyDescent="0.3">
      <c r="A1078">
        <v>1697674728103</v>
      </c>
      <c r="B1078" s="1" t="str">
        <f>LEFT(A1078,10) &amp; "." &amp; RIGHT(A1078,3)</f>
        <v>1697674728.103</v>
      </c>
      <c r="C1078" s="2">
        <f>(((B1078/60)/60)/24)+DATE(1970,1,1)</f>
        <v>45218.013056747688</v>
      </c>
      <c r="D1078">
        <v>-287</v>
      </c>
      <c r="E1078">
        <v>3758</v>
      </c>
    </row>
    <row r="1079" spans="1:5" x14ac:dyDescent="0.3">
      <c r="A1079">
        <v>1697674728110</v>
      </c>
      <c r="B1079" s="1" t="str">
        <f>LEFT(A1079,10) &amp; "." &amp; RIGHT(A1079,3)</f>
        <v>1697674728.110</v>
      </c>
      <c r="C1079" s="2">
        <f>(((B1079/60)/60)/24)+DATE(1970,1,1)</f>
        <v>45218.013056828699</v>
      </c>
      <c r="D1079">
        <v>-287</v>
      </c>
      <c r="E1079">
        <v>3758</v>
      </c>
    </row>
    <row r="1080" spans="1:5" x14ac:dyDescent="0.3">
      <c r="A1080">
        <v>1697674728206</v>
      </c>
      <c r="B1080" s="1" t="str">
        <f>LEFT(A1080,10) &amp; "." &amp; RIGHT(A1080,3)</f>
        <v>1697674728.206</v>
      </c>
      <c r="C1080" s="2">
        <f>(((B1080/60)/60)/24)+DATE(1970,1,1)</f>
        <v>45218.013057939817</v>
      </c>
      <c r="D1080">
        <v>-287</v>
      </c>
      <c r="E1080">
        <v>3758</v>
      </c>
    </row>
    <row r="1081" spans="1:5" x14ac:dyDescent="0.3">
      <c r="A1081">
        <v>1697674728214</v>
      </c>
      <c r="B1081" s="1" t="str">
        <f>LEFT(A1081,10) &amp; "." &amp; RIGHT(A1081,3)</f>
        <v>1697674728.214</v>
      </c>
      <c r="C1081" s="2">
        <f>(((B1081/60)/60)/24)+DATE(1970,1,1)</f>
        <v>45218.013058032404</v>
      </c>
      <c r="D1081">
        <v>-287</v>
      </c>
      <c r="E1081">
        <v>3758</v>
      </c>
    </row>
    <row r="1082" spans="1:5" x14ac:dyDescent="0.3">
      <c r="A1082">
        <v>1697674728310</v>
      </c>
      <c r="B1082" s="1" t="str">
        <f>LEFT(A1082,10) &amp; "." &amp; RIGHT(A1082,3)</f>
        <v>1697674728.310</v>
      </c>
      <c r="C1082" s="2">
        <f>(((B1082/60)/60)/24)+DATE(1970,1,1)</f>
        <v>45218.013059143515</v>
      </c>
      <c r="D1082">
        <v>-287</v>
      </c>
      <c r="E1082">
        <v>3758</v>
      </c>
    </row>
    <row r="1083" spans="1:5" x14ac:dyDescent="0.3">
      <c r="A1083">
        <v>1697674728318</v>
      </c>
      <c r="B1083" s="1" t="str">
        <f>LEFT(A1083,10) &amp; "." &amp; RIGHT(A1083,3)</f>
        <v>1697674728.318</v>
      </c>
      <c r="C1083" s="2">
        <f>(((B1083/60)/60)/24)+DATE(1970,1,1)</f>
        <v>45218.013059236109</v>
      </c>
      <c r="D1083">
        <v>-287</v>
      </c>
      <c r="E1083">
        <v>3758</v>
      </c>
    </row>
    <row r="1084" spans="1:5" x14ac:dyDescent="0.3">
      <c r="A1084">
        <v>1697674728416</v>
      </c>
      <c r="B1084" s="1" t="str">
        <f>LEFT(A1084,10) &amp; "." &amp; RIGHT(A1084,3)</f>
        <v>1697674728.416</v>
      </c>
      <c r="C1084" s="2">
        <f>(((B1084/60)/60)/24)+DATE(1970,1,1)</f>
        <v>45218.013060370373</v>
      </c>
      <c r="D1084">
        <v>-287</v>
      </c>
      <c r="E1084">
        <v>3758</v>
      </c>
    </row>
    <row r="1085" spans="1:5" x14ac:dyDescent="0.3">
      <c r="A1085">
        <v>1697674728426</v>
      </c>
      <c r="B1085" s="1" t="str">
        <f>LEFT(A1085,10) &amp; "." &amp; RIGHT(A1085,3)</f>
        <v>1697674728.426</v>
      </c>
      <c r="C1085" s="2">
        <f>(((B1085/60)/60)/24)+DATE(1970,1,1)</f>
        <v>45218.013060486111</v>
      </c>
      <c r="D1085">
        <v>-287</v>
      </c>
      <c r="E1085">
        <v>3758</v>
      </c>
    </row>
    <row r="1086" spans="1:5" x14ac:dyDescent="0.3">
      <c r="A1086">
        <v>1697674728523</v>
      </c>
      <c r="B1086" s="1" t="str">
        <f>LEFT(A1086,10) &amp; "." &amp; RIGHT(A1086,3)</f>
        <v>1697674728.523</v>
      </c>
      <c r="C1086" s="2">
        <f>(((B1086/60)/60)/24)+DATE(1970,1,1)</f>
        <v>45218.013061608799</v>
      </c>
      <c r="D1086">
        <v>-287</v>
      </c>
      <c r="E1086">
        <v>3758</v>
      </c>
    </row>
    <row r="1087" spans="1:5" x14ac:dyDescent="0.3">
      <c r="A1087">
        <v>1697674728530</v>
      </c>
      <c r="B1087" s="1" t="str">
        <f>LEFT(A1087,10) &amp; "." &amp; RIGHT(A1087,3)</f>
        <v>1697674728.530</v>
      </c>
      <c r="C1087" s="2">
        <f>(((B1087/60)/60)/24)+DATE(1970,1,1)</f>
        <v>45218.013061689817</v>
      </c>
      <c r="D1087">
        <v>-287</v>
      </c>
      <c r="E1087">
        <v>3758</v>
      </c>
    </row>
    <row r="1088" spans="1:5" x14ac:dyDescent="0.3">
      <c r="A1088">
        <v>1697674728626</v>
      </c>
      <c r="B1088" s="1" t="str">
        <f>LEFT(A1088,10) &amp; "." &amp; RIGHT(A1088,3)</f>
        <v>1697674728.626</v>
      </c>
      <c r="C1088" s="2">
        <f>(((B1088/60)/60)/24)+DATE(1970,1,1)</f>
        <v>45218.013062800921</v>
      </c>
      <c r="D1088">
        <v>-287</v>
      </c>
      <c r="E1088">
        <v>3758</v>
      </c>
    </row>
    <row r="1089" spans="1:5" x14ac:dyDescent="0.3">
      <c r="A1089">
        <v>1697674728634</v>
      </c>
      <c r="B1089" s="1" t="str">
        <f>LEFT(A1089,10) &amp; "." &amp; RIGHT(A1089,3)</f>
        <v>1697674728.634</v>
      </c>
      <c r="C1089" s="2">
        <f>(((B1089/60)/60)/24)+DATE(1970,1,1)</f>
        <v>45218.013062893515</v>
      </c>
      <c r="D1089">
        <v>-287</v>
      </c>
      <c r="E1089">
        <v>3758</v>
      </c>
    </row>
    <row r="1090" spans="1:5" x14ac:dyDescent="0.3">
      <c r="A1090">
        <v>1697674728730</v>
      </c>
      <c r="B1090" s="1" t="str">
        <f>LEFT(A1090,10) &amp; "." &amp; RIGHT(A1090,3)</f>
        <v>1697674728.730</v>
      </c>
      <c r="C1090" s="2">
        <f>(((B1090/60)/60)/24)+DATE(1970,1,1)</f>
        <v>45218.013064004626</v>
      </c>
      <c r="D1090">
        <v>-287</v>
      </c>
      <c r="E1090">
        <v>3758</v>
      </c>
    </row>
    <row r="1091" spans="1:5" x14ac:dyDescent="0.3">
      <c r="A1091">
        <v>1697674728738</v>
      </c>
      <c r="B1091" s="1" t="str">
        <f>LEFT(A1091,10) &amp; "." &amp; RIGHT(A1091,3)</f>
        <v>1697674728.738</v>
      </c>
      <c r="C1091" s="2">
        <f>(((B1091/60)/60)/24)+DATE(1970,1,1)</f>
        <v>45218.01306409722</v>
      </c>
      <c r="D1091">
        <v>-287</v>
      </c>
      <c r="E1091">
        <v>3758</v>
      </c>
    </row>
    <row r="1092" spans="1:5" x14ac:dyDescent="0.3">
      <c r="A1092">
        <v>1697674728833</v>
      </c>
      <c r="B1092" s="1" t="str">
        <f>LEFT(A1092,10) &amp; "." &amp; RIGHT(A1092,3)</f>
        <v>1697674728.833</v>
      </c>
      <c r="C1092" s="2">
        <f>(((B1092/60)/60)/24)+DATE(1970,1,1)</f>
        <v>45218.013065196763</v>
      </c>
      <c r="D1092">
        <v>-287</v>
      </c>
      <c r="E1092">
        <v>3758</v>
      </c>
    </row>
    <row r="1093" spans="1:5" x14ac:dyDescent="0.3">
      <c r="A1093">
        <v>1697674728841</v>
      </c>
      <c r="B1093" s="1" t="str">
        <f>LEFT(A1093,10) &amp; "." &amp; RIGHT(A1093,3)</f>
        <v>1697674728.841</v>
      </c>
      <c r="C1093" s="2">
        <f>(((B1093/60)/60)/24)+DATE(1970,1,1)</f>
        <v>45218.013065289357</v>
      </c>
      <c r="D1093">
        <v>-287</v>
      </c>
      <c r="E1093">
        <v>3758</v>
      </c>
    </row>
    <row r="1094" spans="1:5" x14ac:dyDescent="0.3">
      <c r="A1094">
        <v>1697674728936</v>
      </c>
      <c r="B1094" s="1" t="str">
        <f>LEFT(A1094,10) &amp; "." &amp; RIGHT(A1094,3)</f>
        <v>1697674728.936</v>
      </c>
      <c r="C1094" s="2">
        <f>(((B1094/60)/60)/24)+DATE(1970,1,1)</f>
        <v>45218.013066388885</v>
      </c>
      <c r="D1094">
        <v>-287</v>
      </c>
      <c r="E1094">
        <v>3758</v>
      </c>
    </row>
    <row r="1095" spans="1:5" x14ac:dyDescent="0.3">
      <c r="A1095">
        <v>1697674728949</v>
      </c>
      <c r="B1095" s="1" t="str">
        <f>LEFT(A1095,10) &amp; "." &amp; RIGHT(A1095,3)</f>
        <v>1697674728.949</v>
      </c>
      <c r="C1095" s="2">
        <f>(((B1095/60)/60)/24)+DATE(1970,1,1)</f>
        <v>45218.013066539352</v>
      </c>
      <c r="D1095">
        <v>-287</v>
      </c>
      <c r="E1095">
        <v>3758</v>
      </c>
    </row>
    <row r="1096" spans="1:5" x14ac:dyDescent="0.3">
      <c r="A1096">
        <v>1697674729040</v>
      </c>
      <c r="B1096" s="1" t="str">
        <f>LEFT(A1096,10) &amp; "." &amp; RIGHT(A1096,3)</f>
        <v>1697674729.040</v>
      </c>
      <c r="C1096" s="2">
        <f>(((B1096/60)/60)/24)+DATE(1970,1,1)</f>
        <v>45218.01306759259</v>
      </c>
      <c r="D1096">
        <v>-287</v>
      </c>
      <c r="E1096">
        <v>3758</v>
      </c>
    </row>
    <row r="1097" spans="1:5" x14ac:dyDescent="0.3">
      <c r="A1097">
        <v>1697674729053</v>
      </c>
      <c r="B1097" s="1" t="str">
        <f>LEFT(A1097,10) &amp; "." &amp; RIGHT(A1097,3)</f>
        <v>1697674729.053</v>
      </c>
      <c r="C1097" s="2">
        <f>(((B1097/60)/60)/24)+DATE(1970,1,1)</f>
        <v>45218.013067743057</v>
      </c>
      <c r="D1097">
        <v>-287</v>
      </c>
      <c r="E1097">
        <v>3758</v>
      </c>
    </row>
    <row r="1098" spans="1:5" x14ac:dyDescent="0.3">
      <c r="A1098">
        <v>1697674729145</v>
      </c>
      <c r="B1098" s="1" t="str">
        <f>LEFT(A1098,10) &amp; "." &amp; RIGHT(A1098,3)</f>
        <v>1697674729.145</v>
      </c>
      <c r="C1098" s="2">
        <f>(((B1098/60)/60)/24)+DATE(1970,1,1)</f>
        <v>45218.013068807864</v>
      </c>
      <c r="D1098">
        <v>-287</v>
      </c>
      <c r="E1098">
        <v>3758</v>
      </c>
    </row>
    <row r="1099" spans="1:5" x14ac:dyDescent="0.3">
      <c r="A1099">
        <v>1697674729159</v>
      </c>
      <c r="B1099" s="1" t="str">
        <f>LEFT(A1099,10) &amp; "." &amp; RIGHT(A1099,3)</f>
        <v>1697674729.159</v>
      </c>
      <c r="C1099" s="2">
        <f>(((B1099/60)/60)/24)+DATE(1970,1,1)</f>
        <v>45218.013068969907</v>
      </c>
      <c r="D1099">
        <v>-287</v>
      </c>
      <c r="E1099">
        <v>3758</v>
      </c>
    </row>
    <row r="1100" spans="1:5" x14ac:dyDescent="0.3">
      <c r="A1100">
        <v>1697674729250</v>
      </c>
      <c r="B1100" s="1" t="str">
        <f>LEFT(A1100,10) &amp; "." &amp; RIGHT(A1100,3)</f>
        <v>1697674729.250</v>
      </c>
      <c r="C1100" s="2">
        <f>(((B1100/60)/60)/24)+DATE(1970,1,1)</f>
        <v>45218.013070023153</v>
      </c>
      <c r="D1100">
        <v>-287</v>
      </c>
      <c r="E1100">
        <v>3758</v>
      </c>
    </row>
    <row r="1101" spans="1:5" x14ac:dyDescent="0.3">
      <c r="A1101">
        <v>1697674729264</v>
      </c>
      <c r="B1101" s="1" t="str">
        <f>LEFT(A1101,10) &amp; "." &amp; RIGHT(A1101,3)</f>
        <v>1697674729.264</v>
      </c>
      <c r="C1101" s="2">
        <f>(((B1101/60)/60)/24)+DATE(1970,1,1)</f>
        <v>45218.013070185189</v>
      </c>
      <c r="D1101">
        <v>-287</v>
      </c>
      <c r="E1101">
        <v>3758</v>
      </c>
    </row>
    <row r="1102" spans="1:5" x14ac:dyDescent="0.3">
      <c r="A1102">
        <v>1697674729357</v>
      </c>
      <c r="B1102" s="1" t="str">
        <f>LEFT(A1102,10) &amp; "." &amp; RIGHT(A1102,3)</f>
        <v>1697674729.357</v>
      </c>
      <c r="C1102" s="2">
        <f>(((B1102/60)/60)/24)+DATE(1970,1,1)</f>
        <v>45218.013071261579</v>
      </c>
      <c r="D1102">
        <v>-287</v>
      </c>
      <c r="E1102">
        <v>3758</v>
      </c>
    </row>
    <row r="1103" spans="1:5" x14ac:dyDescent="0.3">
      <c r="A1103">
        <v>1697674729366</v>
      </c>
      <c r="B1103" s="1" t="str">
        <f>LEFT(A1103,10) &amp; "." &amp; RIGHT(A1103,3)</f>
        <v>1697674729.366</v>
      </c>
      <c r="C1103" s="2">
        <f>(((B1103/60)/60)/24)+DATE(1970,1,1)</f>
        <v>45218.013071365742</v>
      </c>
      <c r="D1103">
        <v>-287</v>
      </c>
      <c r="E1103">
        <v>3758</v>
      </c>
    </row>
    <row r="1104" spans="1:5" x14ac:dyDescent="0.3">
      <c r="A1104">
        <v>1697674729460</v>
      </c>
      <c r="B1104" s="1" t="str">
        <f>LEFT(A1104,10) &amp; "." &amp; RIGHT(A1104,3)</f>
        <v>1697674729.460</v>
      </c>
      <c r="C1104" s="2">
        <f>(((B1104/60)/60)/24)+DATE(1970,1,1)</f>
        <v>45218.013072453701</v>
      </c>
      <c r="D1104">
        <v>-287</v>
      </c>
      <c r="E1104">
        <v>3758</v>
      </c>
    </row>
    <row r="1105" spans="1:5" x14ac:dyDescent="0.3">
      <c r="A1105">
        <v>1697674729469</v>
      </c>
      <c r="B1105" s="1" t="str">
        <f>LEFT(A1105,10) &amp; "." &amp; RIGHT(A1105,3)</f>
        <v>1697674729.469</v>
      </c>
      <c r="C1105" s="2">
        <f>(((B1105/60)/60)/24)+DATE(1970,1,1)</f>
        <v>45218.013072557871</v>
      </c>
      <c r="D1105">
        <v>-287</v>
      </c>
      <c r="E1105">
        <v>3758</v>
      </c>
    </row>
    <row r="1106" spans="1:5" x14ac:dyDescent="0.3">
      <c r="A1106">
        <v>1697674729575</v>
      </c>
      <c r="B1106" s="1" t="str">
        <f>LEFT(A1106,10) &amp; "." &amp; RIGHT(A1106,3)</f>
        <v>1697674729.575</v>
      </c>
      <c r="C1106" s="2">
        <f>(((B1106/60)/60)/24)+DATE(1970,1,1)</f>
        <v>45218.013073784721</v>
      </c>
      <c r="D1106">
        <v>-287</v>
      </c>
      <c r="E1106">
        <v>3758</v>
      </c>
    </row>
    <row r="1107" spans="1:5" x14ac:dyDescent="0.3">
      <c r="A1107">
        <v>1697674729575</v>
      </c>
      <c r="B1107" s="1" t="str">
        <f>LEFT(A1107,10) &amp; "." &amp; RIGHT(A1107,3)</f>
        <v>1697674729.575</v>
      </c>
      <c r="C1107" s="2">
        <f>(((B1107/60)/60)/24)+DATE(1970,1,1)</f>
        <v>45218.013073784721</v>
      </c>
      <c r="D1107">
        <v>-287</v>
      </c>
      <c r="E1107">
        <v>3758</v>
      </c>
    </row>
    <row r="1108" spans="1:5" x14ac:dyDescent="0.3">
      <c r="A1108">
        <v>1697674729678</v>
      </c>
      <c r="B1108" s="1" t="str">
        <f>LEFT(A1108,10) &amp; "." &amp; RIGHT(A1108,3)</f>
        <v>1697674729.678</v>
      </c>
      <c r="C1108" s="2">
        <f>(((B1108/60)/60)/24)+DATE(1970,1,1)</f>
        <v>45218.013074976858</v>
      </c>
      <c r="D1108">
        <v>-287</v>
      </c>
      <c r="E1108">
        <v>3758</v>
      </c>
    </row>
    <row r="1109" spans="1:5" x14ac:dyDescent="0.3">
      <c r="A1109">
        <v>1697674729678</v>
      </c>
      <c r="B1109" s="1" t="str">
        <f>LEFT(A1109,10) &amp; "." &amp; RIGHT(A1109,3)</f>
        <v>1697674729.678</v>
      </c>
      <c r="C1109" s="2">
        <f>(((B1109/60)/60)/24)+DATE(1970,1,1)</f>
        <v>45218.013074976858</v>
      </c>
      <c r="D1109">
        <v>-287</v>
      </c>
      <c r="E1109">
        <v>3758</v>
      </c>
    </row>
    <row r="1110" spans="1:5" x14ac:dyDescent="0.3">
      <c r="A1110">
        <v>1697674729783</v>
      </c>
      <c r="B1110" s="1" t="str">
        <f>LEFT(A1110,10) &amp; "." &amp; RIGHT(A1110,3)</f>
        <v>1697674729.783</v>
      </c>
      <c r="C1110" s="2">
        <f>(((B1110/60)/60)/24)+DATE(1970,1,1)</f>
        <v>45218.013076192132</v>
      </c>
      <c r="D1110">
        <v>-287</v>
      </c>
      <c r="E1110">
        <v>3758</v>
      </c>
    </row>
    <row r="1111" spans="1:5" x14ac:dyDescent="0.3">
      <c r="A1111">
        <v>1697674729783</v>
      </c>
      <c r="B1111" s="1" t="str">
        <f>LEFT(A1111,10) &amp; "." &amp; RIGHT(A1111,3)</f>
        <v>1697674729.783</v>
      </c>
      <c r="C1111" s="2">
        <f>(((B1111/60)/60)/24)+DATE(1970,1,1)</f>
        <v>45218.013076192132</v>
      </c>
      <c r="D1111">
        <v>-287</v>
      </c>
      <c r="E1111">
        <v>3758</v>
      </c>
    </row>
    <row r="1112" spans="1:5" x14ac:dyDescent="0.3">
      <c r="A1112">
        <v>1697674729887</v>
      </c>
      <c r="B1112" s="1" t="str">
        <f>LEFT(A1112,10) &amp; "." &amp; RIGHT(A1112,3)</f>
        <v>1697674729.887</v>
      </c>
      <c r="C1112" s="2">
        <f>(((B1112/60)/60)/24)+DATE(1970,1,1)</f>
        <v>45218.013077395837</v>
      </c>
      <c r="D1112">
        <v>-287</v>
      </c>
      <c r="E1112">
        <v>3758</v>
      </c>
    </row>
    <row r="1113" spans="1:5" x14ac:dyDescent="0.3">
      <c r="A1113">
        <v>1697674729888</v>
      </c>
      <c r="B1113" s="1" t="str">
        <f>LEFT(A1113,10) &amp; "." &amp; RIGHT(A1113,3)</f>
        <v>1697674729.888</v>
      </c>
      <c r="C1113" s="2">
        <f>(((B1113/60)/60)/24)+DATE(1970,1,1)</f>
        <v>45218.013077407406</v>
      </c>
      <c r="D1113">
        <v>-287</v>
      </c>
      <c r="E1113">
        <v>3758</v>
      </c>
    </row>
    <row r="1114" spans="1:5" x14ac:dyDescent="0.3">
      <c r="A1114">
        <v>1697674729992</v>
      </c>
      <c r="B1114" s="1" t="str">
        <f>LEFT(A1114,10) &amp; "." &amp; RIGHT(A1114,3)</f>
        <v>1697674729.992</v>
      </c>
      <c r="C1114" s="2">
        <f>(((B1114/60)/60)/24)+DATE(1970,1,1)</f>
        <v>45218.013078611111</v>
      </c>
      <c r="D1114">
        <v>-287</v>
      </c>
      <c r="E1114">
        <v>3758</v>
      </c>
    </row>
    <row r="1115" spans="1:5" x14ac:dyDescent="0.3">
      <c r="A1115">
        <v>1697674729993</v>
      </c>
      <c r="B1115" s="1" t="str">
        <f>LEFT(A1115,10) &amp; "." &amp; RIGHT(A1115,3)</f>
        <v>1697674729.993</v>
      </c>
      <c r="C1115" s="2">
        <f>(((B1115/60)/60)/24)+DATE(1970,1,1)</f>
        <v>45218.01307862268</v>
      </c>
      <c r="D1115">
        <v>-287</v>
      </c>
      <c r="E1115">
        <v>3758</v>
      </c>
    </row>
    <row r="1116" spans="1:5" x14ac:dyDescent="0.3">
      <c r="A1116">
        <v>1697674730095</v>
      </c>
      <c r="B1116" s="1" t="str">
        <f>LEFT(A1116,10) &amp; "." &amp; RIGHT(A1116,3)</f>
        <v>1697674730.095</v>
      </c>
      <c r="C1116" s="2">
        <f>(((B1116/60)/60)/24)+DATE(1970,1,1)</f>
        <v>45218.013079803241</v>
      </c>
      <c r="D1116">
        <v>-287</v>
      </c>
      <c r="E1116">
        <v>3758</v>
      </c>
    </row>
    <row r="1117" spans="1:5" x14ac:dyDescent="0.3">
      <c r="A1117">
        <v>1697674730096</v>
      </c>
      <c r="B1117" s="1" t="str">
        <f>LEFT(A1117,10) &amp; "." &amp; RIGHT(A1117,3)</f>
        <v>1697674730.096</v>
      </c>
      <c r="C1117" s="2">
        <f>(((B1117/60)/60)/24)+DATE(1970,1,1)</f>
        <v>45218.013079814817</v>
      </c>
      <c r="D1117">
        <v>-287</v>
      </c>
      <c r="E1117">
        <v>3758</v>
      </c>
    </row>
    <row r="1118" spans="1:5" x14ac:dyDescent="0.3">
      <c r="A1118">
        <v>1697674730199</v>
      </c>
      <c r="B1118" s="1" t="str">
        <f>LEFT(A1118,10) &amp; "." &amp; RIGHT(A1118,3)</f>
        <v>1697674730.199</v>
      </c>
      <c r="C1118" s="2">
        <f>(((B1118/60)/60)/24)+DATE(1970,1,1)</f>
        <v>45218.013081006939</v>
      </c>
      <c r="D1118">
        <v>-287</v>
      </c>
      <c r="E1118">
        <v>3758</v>
      </c>
    </row>
    <row r="1119" spans="1:5" x14ac:dyDescent="0.3">
      <c r="A1119">
        <v>1697674730199</v>
      </c>
      <c r="B1119" s="1" t="str">
        <f>LEFT(A1119,10) &amp; "." &amp; RIGHT(A1119,3)</f>
        <v>1697674730.199</v>
      </c>
      <c r="C1119" s="2">
        <f>(((B1119/60)/60)/24)+DATE(1970,1,1)</f>
        <v>45218.013081006939</v>
      </c>
      <c r="D1119">
        <v>-287</v>
      </c>
      <c r="E1119">
        <v>3758</v>
      </c>
    </row>
    <row r="1120" spans="1:5" x14ac:dyDescent="0.3">
      <c r="A1120">
        <v>1697674730303</v>
      </c>
      <c r="B1120" s="1" t="str">
        <f>LEFT(A1120,10) &amp; "." &amp; RIGHT(A1120,3)</f>
        <v>1697674730.303</v>
      </c>
      <c r="C1120" s="2">
        <f>(((B1120/60)/60)/24)+DATE(1970,1,1)</f>
        <v>45218.013082210644</v>
      </c>
      <c r="D1120">
        <v>-287</v>
      </c>
      <c r="E1120">
        <v>3758</v>
      </c>
    </row>
    <row r="1121" spans="1:5" x14ac:dyDescent="0.3">
      <c r="A1121">
        <v>1697674730303</v>
      </c>
      <c r="B1121" s="1" t="str">
        <f>LEFT(A1121,10) &amp; "." &amp; RIGHT(A1121,3)</f>
        <v>1697674730.303</v>
      </c>
      <c r="C1121" s="2">
        <f>(((B1121/60)/60)/24)+DATE(1970,1,1)</f>
        <v>45218.013082210644</v>
      </c>
      <c r="D1121">
        <v>-287</v>
      </c>
      <c r="E1121">
        <v>3758</v>
      </c>
    </row>
    <row r="1122" spans="1:5" x14ac:dyDescent="0.3">
      <c r="A1122">
        <v>1697674730407</v>
      </c>
      <c r="B1122" s="1" t="str">
        <f>LEFT(A1122,10) &amp; "." &amp; RIGHT(A1122,3)</f>
        <v>1697674730.407</v>
      </c>
      <c r="C1122" s="2">
        <f>(((B1122/60)/60)/24)+DATE(1970,1,1)</f>
        <v>45218.013083414349</v>
      </c>
      <c r="D1122">
        <v>-287</v>
      </c>
      <c r="E1122">
        <v>3758</v>
      </c>
    </row>
    <row r="1123" spans="1:5" x14ac:dyDescent="0.3">
      <c r="A1123">
        <v>1697674730411</v>
      </c>
      <c r="B1123" s="1" t="str">
        <f>LEFT(A1123,10) &amp; "." &amp; RIGHT(A1123,3)</f>
        <v>1697674730.411</v>
      </c>
      <c r="C1123" s="2">
        <f>(((B1123/60)/60)/24)+DATE(1970,1,1)</f>
        <v>45218.013083460653</v>
      </c>
      <c r="D1123">
        <v>-287</v>
      </c>
      <c r="E1123">
        <v>3758</v>
      </c>
    </row>
    <row r="1124" spans="1:5" x14ac:dyDescent="0.3">
      <c r="A1124">
        <v>1697674730518</v>
      </c>
      <c r="B1124" s="1" t="str">
        <f>LEFT(A1124,10) &amp; "." &amp; RIGHT(A1124,3)</f>
        <v>1697674730.518</v>
      </c>
      <c r="C1124" s="2">
        <f>(((B1124/60)/60)/24)+DATE(1970,1,1)</f>
        <v>45218.01308469908</v>
      </c>
      <c r="D1124">
        <v>-287</v>
      </c>
      <c r="E1124">
        <v>3758</v>
      </c>
    </row>
    <row r="1125" spans="1:5" x14ac:dyDescent="0.3">
      <c r="A1125">
        <v>1697674730521</v>
      </c>
      <c r="B1125" s="1" t="str">
        <f>LEFT(A1125,10) &amp; "." &amp; RIGHT(A1125,3)</f>
        <v>1697674730.521</v>
      </c>
      <c r="C1125" s="2">
        <f>(((B1125/60)/60)/24)+DATE(1970,1,1)</f>
        <v>45218.013084733793</v>
      </c>
      <c r="D1125">
        <v>-287</v>
      </c>
      <c r="E1125">
        <v>3758</v>
      </c>
    </row>
    <row r="1126" spans="1:5" x14ac:dyDescent="0.3">
      <c r="A1126">
        <v>1697674730626</v>
      </c>
      <c r="B1126" s="1" t="str">
        <f>LEFT(A1126,10) &amp; "." &amp; RIGHT(A1126,3)</f>
        <v>1697674730.626</v>
      </c>
      <c r="C1126" s="2">
        <f>(((B1126/60)/60)/24)+DATE(1970,1,1)</f>
        <v>45218.013085949075</v>
      </c>
      <c r="D1126">
        <v>-287</v>
      </c>
      <c r="E1126">
        <v>3758</v>
      </c>
    </row>
    <row r="1127" spans="1:5" x14ac:dyDescent="0.3">
      <c r="A1127">
        <v>1697674730628</v>
      </c>
      <c r="B1127" s="1" t="str">
        <f>LEFT(A1127,10) &amp; "." &amp; RIGHT(A1127,3)</f>
        <v>1697674730.628</v>
      </c>
      <c r="C1127" s="2">
        <f>(((B1127/60)/60)/24)+DATE(1970,1,1)</f>
        <v>45218.013085972227</v>
      </c>
      <c r="D1127">
        <v>-287</v>
      </c>
      <c r="E1127">
        <v>3758</v>
      </c>
    </row>
    <row r="1128" spans="1:5" x14ac:dyDescent="0.3">
      <c r="A1128">
        <v>1697674730731</v>
      </c>
      <c r="B1128" s="1" t="str">
        <f>LEFT(A1128,10) &amp; "." &amp; RIGHT(A1128,3)</f>
        <v>1697674730.731</v>
      </c>
      <c r="C1128" s="2">
        <f>(((B1128/60)/60)/24)+DATE(1970,1,1)</f>
        <v>45218.013087164349</v>
      </c>
      <c r="D1128">
        <v>-287</v>
      </c>
      <c r="E1128">
        <v>3758</v>
      </c>
    </row>
    <row r="1129" spans="1:5" x14ac:dyDescent="0.3">
      <c r="A1129">
        <v>1697674730732</v>
      </c>
      <c r="B1129" s="1" t="str">
        <f>LEFT(A1129,10) &amp; "." &amp; RIGHT(A1129,3)</f>
        <v>1697674730.732</v>
      </c>
      <c r="C1129" s="2">
        <f>(((B1129/60)/60)/24)+DATE(1970,1,1)</f>
        <v>45218.013087175932</v>
      </c>
      <c r="D1129">
        <v>-287</v>
      </c>
      <c r="E1129">
        <v>3758</v>
      </c>
    </row>
    <row r="1130" spans="1:5" x14ac:dyDescent="0.3">
      <c r="A1130">
        <v>1697674730836</v>
      </c>
      <c r="B1130" s="1" t="str">
        <f>LEFT(A1130,10) &amp; "." &amp; RIGHT(A1130,3)</f>
        <v>1697674730.836</v>
      </c>
      <c r="C1130" s="2">
        <f>(((B1130/60)/60)/24)+DATE(1970,1,1)</f>
        <v>45218.01308837963</v>
      </c>
      <c r="D1130">
        <v>-287</v>
      </c>
      <c r="E1130">
        <v>3758</v>
      </c>
    </row>
    <row r="1131" spans="1:5" x14ac:dyDescent="0.3">
      <c r="A1131">
        <v>1697674730837</v>
      </c>
      <c r="B1131" s="1" t="str">
        <f>LEFT(A1131,10) &amp; "." &amp; RIGHT(A1131,3)</f>
        <v>1697674730.837</v>
      </c>
      <c r="C1131" s="2">
        <f>(((B1131/60)/60)/24)+DATE(1970,1,1)</f>
        <v>45218.013088391206</v>
      </c>
      <c r="D1131">
        <v>-287</v>
      </c>
      <c r="E1131">
        <v>3758</v>
      </c>
    </row>
    <row r="1132" spans="1:5" x14ac:dyDescent="0.3">
      <c r="A1132">
        <v>1697674730940</v>
      </c>
      <c r="B1132" s="1" t="str">
        <f>LEFT(A1132,10) &amp; "." &amp; RIGHT(A1132,3)</f>
        <v>1697674730.940</v>
      </c>
      <c r="C1132" s="2">
        <f>(((B1132/60)/60)/24)+DATE(1970,1,1)</f>
        <v>45218.013089583328</v>
      </c>
      <c r="D1132">
        <v>-287</v>
      </c>
      <c r="E1132">
        <v>3758</v>
      </c>
    </row>
    <row r="1133" spans="1:5" x14ac:dyDescent="0.3">
      <c r="A1133">
        <v>1697674730940</v>
      </c>
      <c r="B1133" s="1" t="str">
        <f>LEFT(A1133,10) &amp; "." &amp; RIGHT(A1133,3)</f>
        <v>1697674730.940</v>
      </c>
      <c r="C1133" s="2">
        <f>(((B1133/60)/60)/24)+DATE(1970,1,1)</f>
        <v>45218.013089583328</v>
      </c>
      <c r="D1133">
        <v>-287</v>
      </c>
      <c r="E1133">
        <v>3758</v>
      </c>
    </row>
    <row r="1134" spans="1:5" x14ac:dyDescent="0.3">
      <c r="A1134">
        <v>1697674731043</v>
      </c>
      <c r="B1134" s="1" t="str">
        <f>LEFT(A1134,10) &amp; "." &amp; RIGHT(A1134,3)</f>
        <v>1697674731.043</v>
      </c>
      <c r="C1134" s="2">
        <f>(((B1134/60)/60)/24)+DATE(1970,1,1)</f>
        <v>45218.013090775465</v>
      </c>
      <c r="D1134">
        <v>-287</v>
      </c>
      <c r="E1134">
        <v>3758</v>
      </c>
    </row>
    <row r="1135" spans="1:5" x14ac:dyDescent="0.3">
      <c r="A1135">
        <v>1697674731043</v>
      </c>
      <c r="B1135" s="1" t="str">
        <f>LEFT(A1135,10) &amp; "." &amp; RIGHT(A1135,3)</f>
        <v>1697674731.043</v>
      </c>
      <c r="C1135" s="2">
        <f>(((B1135/60)/60)/24)+DATE(1970,1,1)</f>
        <v>45218.013090775465</v>
      </c>
      <c r="D1135">
        <v>-287</v>
      </c>
      <c r="E1135">
        <v>3758</v>
      </c>
    </row>
    <row r="1136" spans="1:5" x14ac:dyDescent="0.3">
      <c r="A1136">
        <v>1697674731147</v>
      </c>
      <c r="B1136" s="1" t="str">
        <f>LEFT(A1136,10) &amp; "." &amp; RIGHT(A1136,3)</f>
        <v>1697674731.147</v>
      </c>
      <c r="C1136" s="2">
        <f>(((B1136/60)/60)/24)+DATE(1970,1,1)</f>
        <v>45218.01309197917</v>
      </c>
      <c r="D1136">
        <v>-287</v>
      </c>
      <c r="E1136">
        <v>3758</v>
      </c>
    </row>
    <row r="1137" spans="1:5" x14ac:dyDescent="0.3">
      <c r="A1137">
        <v>1697674731148</v>
      </c>
      <c r="B1137" s="1" t="str">
        <f>LEFT(A1137,10) &amp; "." &amp; RIGHT(A1137,3)</f>
        <v>1697674731.148</v>
      </c>
      <c r="C1137" s="2">
        <f>(((B1137/60)/60)/24)+DATE(1970,1,1)</f>
        <v>45218.013091990739</v>
      </c>
      <c r="D1137">
        <v>-287</v>
      </c>
      <c r="E1137">
        <v>3758</v>
      </c>
    </row>
    <row r="1138" spans="1:5" x14ac:dyDescent="0.3">
      <c r="A1138">
        <v>1697674731265</v>
      </c>
      <c r="B1138" s="1" t="str">
        <f>LEFT(A1138,10) &amp; "." &amp; RIGHT(A1138,3)</f>
        <v>1697674731.265</v>
      </c>
      <c r="C1138" s="2">
        <f>(((B1138/60)/60)/24)+DATE(1970,1,1)</f>
        <v>45218.013093344911</v>
      </c>
      <c r="D1138">
        <v>-287</v>
      </c>
      <c r="E1138">
        <v>3758</v>
      </c>
    </row>
    <row r="1139" spans="1:5" x14ac:dyDescent="0.3">
      <c r="A1139">
        <v>1697674731269</v>
      </c>
      <c r="B1139" s="1" t="str">
        <f>LEFT(A1139,10) &amp; "." &amp; RIGHT(A1139,3)</f>
        <v>1697674731.269</v>
      </c>
      <c r="C1139" s="2">
        <f>(((B1139/60)/60)/24)+DATE(1970,1,1)</f>
        <v>45218.013093391201</v>
      </c>
      <c r="D1139">
        <v>-287</v>
      </c>
      <c r="E1139">
        <v>3758</v>
      </c>
    </row>
    <row r="1140" spans="1:5" x14ac:dyDescent="0.3">
      <c r="A1140">
        <v>1697674731371</v>
      </c>
      <c r="B1140" s="1" t="str">
        <f>LEFT(A1140,10) &amp; "." &amp; RIGHT(A1140,3)</f>
        <v>1697674731.371</v>
      </c>
      <c r="C1140" s="2">
        <f>(((B1140/60)/60)/24)+DATE(1970,1,1)</f>
        <v>45218.013094571761</v>
      </c>
      <c r="D1140">
        <v>-287</v>
      </c>
      <c r="E1140">
        <v>3758</v>
      </c>
    </row>
    <row r="1141" spans="1:5" x14ac:dyDescent="0.3">
      <c r="A1141">
        <v>1697674731374</v>
      </c>
      <c r="B1141" s="1" t="str">
        <f>LEFT(A1141,10) &amp; "." &amp; RIGHT(A1141,3)</f>
        <v>1697674731.374</v>
      </c>
      <c r="C1141" s="2">
        <f>(((B1141/60)/60)/24)+DATE(1970,1,1)</f>
        <v>45218.013094606489</v>
      </c>
      <c r="D1141">
        <v>-287</v>
      </c>
      <c r="E1141">
        <v>3758</v>
      </c>
    </row>
    <row r="1142" spans="1:5" x14ac:dyDescent="0.3">
      <c r="A1142">
        <v>1697674731480</v>
      </c>
      <c r="B1142" s="1" t="str">
        <f>LEFT(A1142,10) &amp; "." &amp; RIGHT(A1142,3)</f>
        <v>1697674731.480</v>
      </c>
      <c r="C1142" s="2">
        <f>(((B1142/60)/60)/24)+DATE(1970,1,1)</f>
        <v>45218.013095833332</v>
      </c>
      <c r="D1142">
        <v>-287</v>
      </c>
      <c r="E1142">
        <v>3758</v>
      </c>
    </row>
    <row r="1143" spans="1:5" x14ac:dyDescent="0.3">
      <c r="A1143">
        <v>1697674731482</v>
      </c>
      <c r="B1143" s="1" t="str">
        <f>LEFT(A1143,10) &amp; "." &amp; RIGHT(A1143,3)</f>
        <v>1697674731.482</v>
      </c>
      <c r="C1143" s="2">
        <f>(((B1143/60)/60)/24)+DATE(1970,1,1)</f>
        <v>45218.013095856484</v>
      </c>
      <c r="D1143">
        <v>-287</v>
      </c>
      <c r="E1143">
        <v>3758</v>
      </c>
    </row>
    <row r="1144" spans="1:5" x14ac:dyDescent="0.3">
      <c r="A1144">
        <v>1697674731588</v>
      </c>
      <c r="B1144" s="1" t="str">
        <f>LEFT(A1144,10) &amp; "." &amp; RIGHT(A1144,3)</f>
        <v>1697674731.588</v>
      </c>
      <c r="C1144" s="2">
        <f>(((B1144/60)/60)/24)+DATE(1970,1,1)</f>
        <v>45218.013097083334</v>
      </c>
      <c r="D1144">
        <v>-287</v>
      </c>
      <c r="E1144">
        <v>3758</v>
      </c>
    </row>
    <row r="1145" spans="1:5" x14ac:dyDescent="0.3">
      <c r="A1145">
        <v>1697674731588</v>
      </c>
      <c r="B1145" s="1" t="str">
        <f>LEFT(A1145,10) &amp; "." &amp; RIGHT(A1145,3)</f>
        <v>1697674731.588</v>
      </c>
      <c r="C1145" s="2">
        <f>(((B1145/60)/60)/24)+DATE(1970,1,1)</f>
        <v>45218.013097083334</v>
      </c>
      <c r="D1145">
        <v>-287</v>
      </c>
      <c r="E1145">
        <v>3758</v>
      </c>
    </row>
    <row r="1146" spans="1:5" x14ac:dyDescent="0.3">
      <c r="A1146">
        <v>1697674731696</v>
      </c>
      <c r="B1146" s="1" t="str">
        <f>LEFT(A1146,10) &amp; "." &amp; RIGHT(A1146,3)</f>
        <v>1697674731.696</v>
      </c>
      <c r="C1146" s="2">
        <f>(((B1146/60)/60)/24)+DATE(1970,1,1)</f>
        <v>45218.013098333337</v>
      </c>
      <c r="D1146">
        <v>-287</v>
      </c>
      <c r="E1146">
        <v>3758</v>
      </c>
    </row>
    <row r="1147" spans="1:5" x14ac:dyDescent="0.3">
      <c r="A1147">
        <v>1697674731696</v>
      </c>
      <c r="B1147" s="1" t="str">
        <f>LEFT(A1147,10) &amp; "." &amp; RIGHT(A1147,3)</f>
        <v>1697674731.696</v>
      </c>
      <c r="C1147" s="2">
        <f>(((B1147/60)/60)/24)+DATE(1970,1,1)</f>
        <v>45218.013098333337</v>
      </c>
      <c r="D1147">
        <v>-287</v>
      </c>
      <c r="E1147">
        <v>3758</v>
      </c>
    </row>
    <row r="1148" spans="1:5" x14ac:dyDescent="0.3">
      <c r="A1148">
        <v>1697674731801</v>
      </c>
      <c r="B1148" s="1" t="str">
        <f>LEFT(A1148,10) &amp; "." &amp; RIGHT(A1148,3)</f>
        <v>1697674731.801</v>
      </c>
      <c r="C1148" s="2">
        <f>(((B1148/60)/60)/24)+DATE(1970,1,1)</f>
        <v>45218.013099548611</v>
      </c>
      <c r="D1148">
        <v>-287</v>
      </c>
      <c r="E1148">
        <v>3758</v>
      </c>
    </row>
    <row r="1149" spans="1:5" x14ac:dyDescent="0.3">
      <c r="A1149">
        <v>1697674731801</v>
      </c>
      <c r="B1149" s="1" t="str">
        <f>LEFT(A1149,10) &amp; "." &amp; RIGHT(A1149,3)</f>
        <v>1697674731.801</v>
      </c>
      <c r="C1149" s="2">
        <f>(((B1149/60)/60)/24)+DATE(1970,1,1)</f>
        <v>45218.013099548611</v>
      </c>
      <c r="D1149">
        <v>-287</v>
      </c>
      <c r="E1149">
        <v>3758</v>
      </c>
    </row>
    <row r="1150" spans="1:5" x14ac:dyDescent="0.3">
      <c r="A1150">
        <v>1697674731906</v>
      </c>
      <c r="B1150" s="1" t="str">
        <f>LEFT(A1150,10) &amp; "." &amp; RIGHT(A1150,3)</f>
        <v>1697674731.906</v>
      </c>
      <c r="C1150" s="2">
        <f>(((B1150/60)/60)/24)+DATE(1970,1,1)</f>
        <v>45218.013100763885</v>
      </c>
      <c r="D1150">
        <v>-287</v>
      </c>
      <c r="E1150">
        <v>3758</v>
      </c>
    </row>
    <row r="1151" spans="1:5" x14ac:dyDescent="0.3">
      <c r="A1151">
        <v>1697674731906</v>
      </c>
      <c r="B1151" s="1" t="str">
        <f>LEFT(A1151,10) &amp; "." &amp; RIGHT(A1151,3)</f>
        <v>1697674731.906</v>
      </c>
      <c r="C1151" s="2">
        <f>(((B1151/60)/60)/24)+DATE(1970,1,1)</f>
        <v>45218.013100763885</v>
      </c>
      <c r="D1151">
        <v>-287</v>
      </c>
      <c r="E1151">
        <v>3758</v>
      </c>
    </row>
    <row r="1152" spans="1:5" x14ac:dyDescent="0.3">
      <c r="A1152">
        <v>1697674732011</v>
      </c>
      <c r="B1152" s="1" t="str">
        <f>LEFT(A1152,10) &amp; "." &amp; RIGHT(A1152,3)</f>
        <v>1697674732.011</v>
      </c>
      <c r="C1152" s="2">
        <f>(((B1152/60)/60)/24)+DATE(1970,1,1)</f>
        <v>45218.013101979166</v>
      </c>
      <c r="D1152">
        <v>-287</v>
      </c>
      <c r="E1152">
        <v>3758</v>
      </c>
    </row>
    <row r="1153" spans="1:5" x14ac:dyDescent="0.3">
      <c r="A1153">
        <v>1697674732012</v>
      </c>
      <c r="B1153" s="1" t="str">
        <f>LEFT(A1153,10) &amp; "." &amp; RIGHT(A1153,3)</f>
        <v>1697674732.012</v>
      </c>
      <c r="C1153" s="2">
        <f>(((B1153/60)/60)/24)+DATE(1970,1,1)</f>
        <v>45218.013101990742</v>
      </c>
      <c r="D1153">
        <v>-287</v>
      </c>
      <c r="E1153">
        <v>3758</v>
      </c>
    </row>
    <row r="1154" spans="1:5" x14ac:dyDescent="0.3">
      <c r="A1154">
        <v>1697674732114</v>
      </c>
      <c r="B1154" s="1" t="str">
        <f>LEFT(A1154,10) &amp; "." &amp; RIGHT(A1154,3)</f>
        <v>1697674732.114</v>
      </c>
      <c r="C1154" s="2">
        <f>(((B1154/60)/60)/24)+DATE(1970,1,1)</f>
        <v>45218.013103171295</v>
      </c>
      <c r="D1154">
        <v>-287</v>
      </c>
      <c r="E1154">
        <v>3758</v>
      </c>
    </row>
    <row r="1155" spans="1:5" x14ac:dyDescent="0.3">
      <c r="A1155">
        <v>1697674732115</v>
      </c>
      <c r="B1155" s="1" t="str">
        <f>LEFT(A1155,10) &amp; "." &amp; RIGHT(A1155,3)</f>
        <v>1697674732.115</v>
      </c>
      <c r="C1155" s="2">
        <f>(((B1155/60)/60)/24)+DATE(1970,1,1)</f>
        <v>45218.013103182864</v>
      </c>
      <c r="D1155">
        <v>-287</v>
      </c>
      <c r="E1155">
        <v>3758</v>
      </c>
    </row>
    <row r="1156" spans="1:5" x14ac:dyDescent="0.3">
      <c r="A1156">
        <v>1697674732219</v>
      </c>
      <c r="B1156" s="1" t="str">
        <f>LEFT(A1156,10) &amp; "." &amp; RIGHT(A1156,3)</f>
        <v>1697674732.219</v>
      </c>
      <c r="C1156" s="2">
        <f>(((B1156/60)/60)/24)+DATE(1970,1,1)</f>
        <v>45218.013104386577</v>
      </c>
      <c r="D1156">
        <v>-287</v>
      </c>
      <c r="E1156">
        <v>3758</v>
      </c>
    </row>
    <row r="1157" spans="1:5" x14ac:dyDescent="0.3">
      <c r="A1157">
        <v>1697674732219</v>
      </c>
      <c r="B1157" s="1" t="str">
        <f>LEFT(A1157,10) &amp; "." &amp; RIGHT(A1157,3)</f>
        <v>1697674732.219</v>
      </c>
      <c r="C1157" s="2">
        <f>(((B1157/60)/60)/24)+DATE(1970,1,1)</f>
        <v>45218.013104386577</v>
      </c>
      <c r="D1157">
        <v>-287</v>
      </c>
      <c r="E1157">
        <v>3758</v>
      </c>
    </row>
    <row r="1158" spans="1:5" x14ac:dyDescent="0.3">
      <c r="A1158">
        <v>1697674732324</v>
      </c>
      <c r="B1158" s="1" t="str">
        <f>LEFT(A1158,10) &amp; "." &amp; RIGHT(A1158,3)</f>
        <v>1697674732.324</v>
      </c>
      <c r="C1158" s="2">
        <f>(((B1158/60)/60)/24)+DATE(1970,1,1)</f>
        <v>45218.013105601851</v>
      </c>
      <c r="D1158">
        <v>-287</v>
      </c>
      <c r="E1158">
        <v>3758</v>
      </c>
    </row>
    <row r="1159" spans="1:5" x14ac:dyDescent="0.3">
      <c r="A1159">
        <v>1697674732326</v>
      </c>
      <c r="B1159" s="1" t="str">
        <f>LEFT(A1159,10) &amp; "." &amp; RIGHT(A1159,3)</f>
        <v>1697674732.326</v>
      </c>
      <c r="C1159" s="2">
        <f>(((B1159/60)/60)/24)+DATE(1970,1,1)</f>
        <v>45218.013105624996</v>
      </c>
      <c r="D1159">
        <v>-287</v>
      </c>
      <c r="E1159">
        <v>3758</v>
      </c>
    </row>
    <row r="1160" spans="1:5" x14ac:dyDescent="0.3">
      <c r="A1160">
        <v>1697674732428</v>
      </c>
      <c r="B1160" s="1" t="str">
        <f>LEFT(A1160,10) &amp; "." &amp; RIGHT(A1160,3)</f>
        <v>1697674732.428</v>
      </c>
      <c r="C1160" s="2">
        <f>(((B1160/60)/60)/24)+DATE(1970,1,1)</f>
        <v>45218.013106805549</v>
      </c>
      <c r="D1160">
        <v>-287</v>
      </c>
      <c r="E1160">
        <v>3758</v>
      </c>
    </row>
    <row r="1161" spans="1:5" x14ac:dyDescent="0.3">
      <c r="A1161">
        <v>1697674732429</v>
      </c>
      <c r="B1161" s="1" t="str">
        <f>LEFT(A1161,10) &amp; "." &amp; RIGHT(A1161,3)</f>
        <v>1697674732.429</v>
      </c>
      <c r="C1161" s="2">
        <f>(((B1161/60)/60)/24)+DATE(1970,1,1)</f>
        <v>45218.013106817132</v>
      </c>
      <c r="D1161">
        <v>-287</v>
      </c>
      <c r="E1161">
        <v>3758</v>
      </c>
    </row>
    <row r="1162" spans="1:5" x14ac:dyDescent="0.3">
      <c r="A1162">
        <v>1697674732532</v>
      </c>
      <c r="B1162" s="1" t="str">
        <f>LEFT(A1162,10) &amp; "." &amp; RIGHT(A1162,3)</f>
        <v>1697674732.532</v>
      </c>
      <c r="C1162" s="2">
        <f>(((B1162/60)/60)/24)+DATE(1970,1,1)</f>
        <v>45218.013108009261</v>
      </c>
      <c r="D1162">
        <v>-287</v>
      </c>
      <c r="E1162">
        <v>3758</v>
      </c>
    </row>
    <row r="1163" spans="1:5" x14ac:dyDescent="0.3">
      <c r="A1163">
        <v>1697674732532</v>
      </c>
      <c r="B1163" s="1" t="str">
        <f>LEFT(A1163,10) &amp; "." &amp; RIGHT(A1163,3)</f>
        <v>1697674732.532</v>
      </c>
      <c r="C1163" s="2">
        <f>(((B1163/60)/60)/24)+DATE(1970,1,1)</f>
        <v>45218.013108009261</v>
      </c>
      <c r="D1163">
        <v>-287</v>
      </c>
      <c r="E1163">
        <v>3758</v>
      </c>
    </row>
    <row r="1164" spans="1:5" x14ac:dyDescent="0.3">
      <c r="A1164">
        <v>1697674732641</v>
      </c>
      <c r="B1164" s="1" t="str">
        <f>LEFT(A1164,10) &amp; "." &amp; RIGHT(A1164,3)</f>
        <v>1697674732.641</v>
      </c>
      <c r="C1164" s="2">
        <f>(((B1164/60)/60)/24)+DATE(1970,1,1)</f>
        <v>45218.013109270833</v>
      </c>
      <c r="D1164">
        <v>-287</v>
      </c>
      <c r="E1164">
        <v>3758</v>
      </c>
    </row>
    <row r="1165" spans="1:5" x14ac:dyDescent="0.3">
      <c r="A1165">
        <v>1697674732645</v>
      </c>
      <c r="B1165" s="1" t="str">
        <f>LEFT(A1165,10) &amp; "." &amp; RIGHT(A1165,3)</f>
        <v>1697674732.645</v>
      </c>
      <c r="C1165" s="2">
        <f>(((B1165/60)/60)/24)+DATE(1970,1,1)</f>
        <v>45218.013109317129</v>
      </c>
      <c r="D1165">
        <v>-287</v>
      </c>
      <c r="E1165">
        <v>3758</v>
      </c>
    </row>
    <row r="1166" spans="1:5" x14ac:dyDescent="0.3">
      <c r="A1166">
        <v>1697674732746</v>
      </c>
      <c r="B1166" s="1" t="str">
        <f>LEFT(A1166,10) &amp; "." &amp; RIGHT(A1166,3)</f>
        <v>1697674732.746</v>
      </c>
      <c r="C1166" s="2">
        <f>(((B1166/60)/60)/24)+DATE(1970,1,1)</f>
        <v>45218.013110486114</v>
      </c>
      <c r="D1166">
        <v>-287</v>
      </c>
      <c r="E1166">
        <v>3758</v>
      </c>
    </row>
    <row r="1167" spans="1:5" x14ac:dyDescent="0.3">
      <c r="A1167">
        <v>1697674732749</v>
      </c>
      <c r="B1167" s="1" t="str">
        <f>LEFT(A1167,10) &amp; "." &amp; RIGHT(A1167,3)</f>
        <v>1697674732.749</v>
      </c>
      <c r="C1167" s="2">
        <f>(((B1167/60)/60)/24)+DATE(1970,1,1)</f>
        <v>45218.013110520827</v>
      </c>
      <c r="D1167">
        <v>-287</v>
      </c>
      <c r="E1167">
        <v>3758</v>
      </c>
    </row>
    <row r="1168" spans="1:5" x14ac:dyDescent="0.3">
      <c r="A1168">
        <v>1697674732853</v>
      </c>
      <c r="B1168" s="1" t="str">
        <f>LEFT(A1168,10) &amp; "." &amp; RIGHT(A1168,3)</f>
        <v>1697674732.853</v>
      </c>
      <c r="C1168" s="2">
        <f>(((B1168/60)/60)/24)+DATE(1970,1,1)</f>
        <v>45218.013111724533</v>
      </c>
      <c r="D1168">
        <v>-287</v>
      </c>
      <c r="E1168">
        <v>3758</v>
      </c>
    </row>
    <row r="1169" spans="1:5" x14ac:dyDescent="0.3">
      <c r="A1169">
        <v>1697674732857</v>
      </c>
      <c r="B1169" s="1" t="str">
        <f>LEFT(A1169,10) &amp; "." &amp; RIGHT(A1169,3)</f>
        <v>1697674732.857</v>
      </c>
      <c r="C1169" s="2">
        <f>(((B1169/60)/60)/24)+DATE(1970,1,1)</f>
        <v>45218.013111770837</v>
      </c>
      <c r="D1169">
        <v>-287</v>
      </c>
      <c r="E1169">
        <v>3758</v>
      </c>
    </row>
    <row r="1170" spans="1:5" x14ac:dyDescent="0.3">
      <c r="A1170">
        <v>1697674732961</v>
      </c>
      <c r="B1170" s="1" t="str">
        <f>LEFT(A1170,10) &amp; "." &amp; RIGHT(A1170,3)</f>
        <v>1697674732.961</v>
      </c>
      <c r="C1170" s="2">
        <f>(((B1170/60)/60)/24)+DATE(1970,1,1)</f>
        <v>45218.013112974542</v>
      </c>
      <c r="D1170">
        <v>-287</v>
      </c>
      <c r="E1170">
        <v>3758</v>
      </c>
    </row>
    <row r="1171" spans="1:5" x14ac:dyDescent="0.3">
      <c r="A1171">
        <v>1697674732964</v>
      </c>
      <c r="B1171" s="1" t="str">
        <f>LEFT(A1171,10) &amp; "." &amp; RIGHT(A1171,3)</f>
        <v>1697674732.964</v>
      </c>
      <c r="C1171" s="2">
        <f>(((B1171/60)/60)/24)+DATE(1970,1,1)</f>
        <v>45218.013113009263</v>
      </c>
      <c r="D1171">
        <v>-287</v>
      </c>
      <c r="E1171">
        <v>3758</v>
      </c>
    </row>
    <row r="1172" spans="1:5" x14ac:dyDescent="0.3">
      <c r="A1172">
        <v>1697674733069</v>
      </c>
      <c r="B1172" s="1" t="str">
        <f>LEFT(A1172,10) &amp; "." &amp; RIGHT(A1172,3)</f>
        <v>1697674733.069</v>
      </c>
      <c r="C1172" s="2">
        <f>(((B1172/60)/60)/24)+DATE(1970,1,1)</f>
        <v>45218.013114224537</v>
      </c>
      <c r="D1172">
        <v>-287</v>
      </c>
      <c r="E1172">
        <v>3758</v>
      </c>
    </row>
    <row r="1173" spans="1:5" x14ac:dyDescent="0.3">
      <c r="A1173">
        <v>1697674733073</v>
      </c>
      <c r="B1173" s="1" t="str">
        <f>LEFT(A1173,10) &amp; "." &amp; RIGHT(A1173,3)</f>
        <v>1697674733.073</v>
      </c>
      <c r="C1173" s="2">
        <f>(((B1173/60)/60)/24)+DATE(1970,1,1)</f>
        <v>45218.013114270827</v>
      </c>
      <c r="D1173">
        <v>-287</v>
      </c>
      <c r="E1173">
        <v>3758</v>
      </c>
    </row>
    <row r="1174" spans="1:5" x14ac:dyDescent="0.3">
      <c r="A1174">
        <v>1697674733176</v>
      </c>
      <c r="B1174" s="1" t="str">
        <f>LEFT(A1174,10) &amp; "." &amp; RIGHT(A1174,3)</f>
        <v>1697674733.176</v>
      </c>
      <c r="C1174" s="2">
        <f>(((B1174/60)/60)/24)+DATE(1970,1,1)</f>
        <v>45218.013115462963</v>
      </c>
      <c r="D1174">
        <v>-287</v>
      </c>
      <c r="E1174">
        <v>3758</v>
      </c>
    </row>
    <row r="1175" spans="1:5" x14ac:dyDescent="0.3">
      <c r="A1175">
        <v>1697674733178</v>
      </c>
      <c r="B1175" s="1" t="str">
        <f>LEFT(A1175,10) &amp; "." &amp; RIGHT(A1175,3)</f>
        <v>1697674733.178</v>
      </c>
      <c r="C1175" s="2">
        <f>(((B1175/60)/60)/24)+DATE(1970,1,1)</f>
        <v>45218.013115486116</v>
      </c>
      <c r="D1175">
        <v>-287</v>
      </c>
      <c r="E1175">
        <v>3758</v>
      </c>
    </row>
    <row r="1176" spans="1:5" x14ac:dyDescent="0.3">
      <c r="A1176">
        <v>1697674733279</v>
      </c>
      <c r="B1176" s="1" t="str">
        <f>LEFT(A1176,10) &amp; "." &amp; RIGHT(A1176,3)</f>
        <v>1697674733.279</v>
      </c>
      <c r="C1176" s="2">
        <f>(((B1176/60)/60)/24)+DATE(1970,1,1)</f>
        <v>45218.013116655093</v>
      </c>
      <c r="D1176">
        <v>-287</v>
      </c>
      <c r="E1176">
        <v>3758</v>
      </c>
    </row>
    <row r="1177" spans="1:5" x14ac:dyDescent="0.3">
      <c r="A1177">
        <v>1697674733281</v>
      </c>
      <c r="B1177" s="1" t="str">
        <f>LEFT(A1177,10) &amp; "." &amp; RIGHT(A1177,3)</f>
        <v>1697674733.281</v>
      </c>
      <c r="C1177" s="2">
        <f>(((B1177/60)/60)/24)+DATE(1970,1,1)</f>
        <v>45218.013116678238</v>
      </c>
      <c r="D1177">
        <v>-287</v>
      </c>
      <c r="E1177">
        <v>3758</v>
      </c>
    </row>
    <row r="1178" spans="1:5" x14ac:dyDescent="0.3">
      <c r="A1178">
        <v>1697674733382</v>
      </c>
      <c r="B1178" s="1" t="str">
        <f>LEFT(A1178,10) &amp; "." &amp; RIGHT(A1178,3)</f>
        <v>1697674733.382</v>
      </c>
      <c r="C1178" s="2">
        <f>(((B1178/60)/60)/24)+DATE(1970,1,1)</f>
        <v>45218.013117847222</v>
      </c>
      <c r="D1178">
        <v>-287</v>
      </c>
      <c r="E1178">
        <v>3758</v>
      </c>
    </row>
    <row r="1179" spans="1:5" x14ac:dyDescent="0.3">
      <c r="A1179">
        <v>1697674733384</v>
      </c>
      <c r="B1179" s="1" t="str">
        <f>LEFT(A1179,10) &amp; "." &amp; RIGHT(A1179,3)</f>
        <v>1697674733.384</v>
      </c>
      <c r="C1179" s="2">
        <f>(((B1179/60)/60)/24)+DATE(1970,1,1)</f>
        <v>45218.013117870374</v>
      </c>
      <c r="D1179">
        <v>-287</v>
      </c>
      <c r="E1179">
        <v>3758</v>
      </c>
    </row>
    <row r="1180" spans="1:5" x14ac:dyDescent="0.3">
      <c r="A1180">
        <v>1697674733487</v>
      </c>
      <c r="B1180" s="1" t="str">
        <f>LEFT(A1180,10) &amp; "." &amp; RIGHT(A1180,3)</f>
        <v>1697674733.487</v>
      </c>
      <c r="C1180" s="2">
        <f>(((B1180/60)/60)/24)+DATE(1970,1,1)</f>
        <v>45218.013119062496</v>
      </c>
      <c r="D1180">
        <v>-287</v>
      </c>
      <c r="E1180">
        <v>3758</v>
      </c>
    </row>
    <row r="1181" spans="1:5" x14ac:dyDescent="0.3">
      <c r="A1181">
        <v>1697674733488</v>
      </c>
      <c r="B1181" s="1" t="str">
        <f>LEFT(A1181,10) &amp; "." &amp; RIGHT(A1181,3)</f>
        <v>1697674733.488</v>
      </c>
      <c r="C1181" s="2">
        <f>(((B1181/60)/60)/24)+DATE(1970,1,1)</f>
        <v>45218.013119074079</v>
      </c>
      <c r="D1181">
        <v>-287</v>
      </c>
      <c r="E1181">
        <v>3758</v>
      </c>
    </row>
    <row r="1182" spans="1:5" x14ac:dyDescent="0.3">
      <c r="A1182">
        <v>1697674733590</v>
      </c>
      <c r="B1182" s="1" t="str">
        <f>LEFT(A1182,10) &amp; "." &amp; RIGHT(A1182,3)</f>
        <v>1697674733.590</v>
      </c>
      <c r="C1182" s="2">
        <f>(((B1182/60)/60)/24)+DATE(1970,1,1)</f>
        <v>45218.013120254633</v>
      </c>
      <c r="D1182">
        <v>-287</v>
      </c>
      <c r="E1182">
        <v>3758</v>
      </c>
    </row>
    <row r="1183" spans="1:5" x14ac:dyDescent="0.3">
      <c r="A1183">
        <v>1697674733590</v>
      </c>
      <c r="B1183" s="1" t="str">
        <f>LEFT(A1183,10) &amp; "." &amp; RIGHT(A1183,3)</f>
        <v>1697674733.590</v>
      </c>
      <c r="C1183" s="2">
        <f>(((B1183/60)/60)/24)+DATE(1970,1,1)</f>
        <v>45218.013120254633</v>
      </c>
      <c r="D1183">
        <v>-287</v>
      </c>
      <c r="E1183">
        <v>3758</v>
      </c>
    </row>
    <row r="1184" spans="1:5" x14ac:dyDescent="0.3">
      <c r="A1184">
        <v>1697674733694</v>
      </c>
      <c r="B1184" s="1" t="str">
        <f>LEFT(A1184,10) &amp; "." &amp; RIGHT(A1184,3)</f>
        <v>1697674733.694</v>
      </c>
      <c r="C1184" s="2">
        <f>(((B1184/60)/60)/24)+DATE(1970,1,1)</f>
        <v>45218.013121458338</v>
      </c>
      <c r="D1184">
        <v>-287</v>
      </c>
      <c r="E1184">
        <v>3758</v>
      </c>
    </row>
    <row r="1185" spans="1:5" x14ac:dyDescent="0.3">
      <c r="A1185">
        <v>1697674733695</v>
      </c>
      <c r="B1185" s="1" t="str">
        <f>LEFT(A1185,10) &amp; "." &amp; RIGHT(A1185,3)</f>
        <v>1697674733.695</v>
      </c>
      <c r="C1185" s="2">
        <f>(((B1185/60)/60)/24)+DATE(1970,1,1)</f>
        <v>45218.013121469907</v>
      </c>
      <c r="D1185">
        <v>-287</v>
      </c>
      <c r="E1185">
        <v>3758</v>
      </c>
    </row>
    <row r="1186" spans="1:5" x14ac:dyDescent="0.3">
      <c r="A1186">
        <v>1697674733798</v>
      </c>
      <c r="B1186" s="1" t="str">
        <f>LEFT(A1186,10) &amp; "." &amp; RIGHT(A1186,3)</f>
        <v>1697674733.798</v>
      </c>
      <c r="C1186" s="2">
        <f>(((B1186/60)/60)/24)+DATE(1970,1,1)</f>
        <v>45218.013122662043</v>
      </c>
      <c r="D1186">
        <v>-287</v>
      </c>
      <c r="E1186">
        <v>3758</v>
      </c>
    </row>
    <row r="1187" spans="1:5" x14ac:dyDescent="0.3">
      <c r="A1187">
        <v>1697674733799</v>
      </c>
      <c r="B1187" s="1" t="str">
        <f>LEFT(A1187,10) &amp; "." &amp; RIGHT(A1187,3)</f>
        <v>1697674733.799</v>
      </c>
      <c r="C1187" s="2">
        <f>(((B1187/60)/60)/24)+DATE(1970,1,1)</f>
        <v>45218.013122673612</v>
      </c>
      <c r="D1187">
        <v>-287</v>
      </c>
      <c r="E1187">
        <v>3758</v>
      </c>
    </row>
    <row r="1188" spans="1:5" x14ac:dyDescent="0.3">
      <c r="A1188">
        <v>1697674733910</v>
      </c>
      <c r="B1188" s="1" t="str">
        <f>LEFT(A1188,10) &amp; "." &amp; RIGHT(A1188,3)</f>
        <v>1697674733.910</v>
      </c>
      <c r="C1188" s="2">
        <f>(((B1188/60)/60)/24)+DATE(1970,1,1)</f>
        <v>45218.013123958335</v>
      </c>
      <c r="D1188">
        <v>-287</v>
      </c>
      <c r="E1188">
        <v>3758</v>
      </c>
    </row>
    <row r="1189" spans="1:5" x14ac:dyDescent="0.3">
      <c r="A1189">
        <v>1697674733914</v>
      </c>
      <c r="B1189" s="1" t="str">
        <f>LEFT(A1189,10) &amp; "." &amp; RIGHT(A1189,3)</f>
        <v>1697674733.914</v>
      </c>
      <c r="C1189" s="2">
        <f>(((B1189/60)/60)/24)+DATE(1970,1,1)</f>
        <v>45218.013124004632</v>
      </c>
      <c r="D1189">
        <v>-287</v>
      </c>
      <c r="E1189">
        <v>3758</v>
      </c>
    </row>
    <row r="1190" spans="1:5" x14ac:dyDescent="0.3">
      <c r="A1190">
        <v>1697674734014</v>
      </c>
      <c r="B1190" s="1" t="str">
        <f>LEFT(A1190,10) &amp; "." &amp; RIGHT(A1190,3)</f>
        <v>1697674734.014</v>
      </c>
      <c r="C1190" s="2">
        <f>(((B1190/60)/60)/24)+DATE(1970,1,1)</f>
        <v>45218.013125162033</v>
      </c>
      <c r="D1190">
        <v>-287</v>
      </c>
      <c r="E1190">
        <v>3758</v>
      </c>
    </row>
    <row r="1191" spans="1:5" x14ac:dyDescent="0.3">
      <c r="A1191">
        <v>1697674734017</v>
      </c>
      <c r="B1191" s="1" t="str">
        <f>LEFT(A1191,10) &amp; "." &amp; RIGHT(A1191,3)</f>
        <v>1697674734.017</v>
      </c>
      <c r="C1191" s="2">
        <f>(((B1191/60)/60)/24)+DATE(1970,1,1)</f>
        <v>45218.013125196754</v>
      </c>
      <c r="D1191">
        <v>-287</v>
      </c>
      <c r="E1191">
        <v>3758</v>
      </c>
    </row>
    <row r="1192" spans="1:5" x14ac:dyDescent="0.3">
      <c r="A1192">
        <v>1697674734117</v>
      </c>
      <c r="B1192" s="1" t="str">
        <f>LEFT(A1192,10) &amp; "." &amp; RIGHT(A1192,3)</f>
        <v>1697674734.117</v>
      </c>
      <c r="C1192" s="2">
        <f>(((B1192/60)/60)/24)+DATE(1970,1,1)</f>
        <v>45218.01312635417</v>
      </c>
      <c r="D1192">
        <v>-287</v>
      </c>
      <c r="E1192">
        <v>3758</v>
      </c>
    </row>
    <row r="1193" spans="1:5" x14ac:dyDescent="0.3">
      <c r="A1193">
        <v>1697674734120</v>
      </c>
      <c r="B1193" s="1" t="str">
        <f>LEFT(A1193,10) &amp; "." &amp; RIGHT(A1193,3)</f>
        <v>1697674734.120</v>
      </c>
      <c r="C1193" s="2">
        <f>(((B1193/60)/60)/24)+DATE(1970,1,1)</f>
        <v>45218.013126388891</v>
      </c>
      <c r="D1193">
        <v>-287</v>
      </c>
      <c r="E1193">
        <v>3758</v>
      </c>
    </row>
    <row r="1194" spans="1:5" x14ac:dyDescent="0.3">
      <c r="A1194">
        <v>1697674734220</v>
      </c>
      <c r="B1194" s="1" t="str">
        <f>LEFT(A1194,10) &amp; "." &amp; RIGHT(A1194,3)</f>
        <v>1697674734.220</v>
      </c>
      <c r="C1194" s="2">
        <f>(((B1194/60)/60)/24)+DATE(1970,1,1)</f>
        <v>45218.013127546292</v>
      </c>
      <c r="D1194">
        <v>-287</v>
      </c>
      <c r="E1194">
        <v>3758</v>
      </c>
    </row>
    <row r="1195" spans="1:5" x14ac:dyDescent="0.3">
      <c r="A1195">
        <v>1697674734227</v>
      </c>
      <c r="B1195" s="1" t="str">
        <f>LEFT(A1195,10) &amp; "." &amp; RIGHT(A1195,3)</f>
        <v>1697674734.227</v>
      </c>
      <c r="C1195" s="2">
        <f>(((B1195/60)/60)/24)+DATE(1970,1,1)</f>
        <v>45218.013127627317</v>
      </c>
      <c r="D1195">
        <v>-287</v>
      </c>
      <c r="E1195">
        <v>3758</v>
      </c>
    </row>
    <row r="1196" spans="1:5" x14ac:dyDescent="0.3">
      <c r="A1196">
        <v>1697674734322</v>
      </c>
      <c r="B1196" s="1" t="str">
        <f>LEFT(A1196,10) &amp; "." &amp; RIGHT(A1196,3)</f>
        <v>1697674734.322</v>
      </c>
      <c r="C1196" s="2">
        <f>(((B1196/60)/60)/24)+DATE(1970,1,1)</f>
        <v>45218.013128726852</v>
      </c>
      <c r="D1196">
        <v>-287</v>
      </c>
      <c r="E1196">
        <v>3758</v>
      </c>
    </row>
    <row r="1197" spans="1:5" x14ac:dyDescent="0.3">
      <c r="A1197">
        <v>1697674734329</v>
      </c>
      <c r="B1197" s="1" t="str">
        <f>LEFT(A1197,10) &amp; "." &amp; RIGHT(A1197,3)</f>
        <v>1697674734.329</v>
      </c>
      <c r="C1197" s="2">
        <f>(((B1197/60)/60)/24)+DATE(1970,1,1)</f>
        <v>45218.01312880787</v>
      </c>
      <c r="D1197">
        <v>-287</v>
      </c>
      <c r="E1197">
        <v>3758</v>
      </c>
    </row>
    <row r="1198" spans="1:5" x14ac:dyDescent="0.3">
      <c r="A1198">
        <v>1697674734426</v>
      </c>
      <c r="B1198" s="1" t="str">
        <f>LEFT(A1198,10) &amp; "." &amp; RIGHT(A1198,3)</f>
        <v>1697674734.426</v>
      </c>
      <c r="C1198" s="2">
        <f>(((B1198/60)/60)/24)+DATE(1970,1,1)</f>
        <v>45218.013129930558</v>
      </c>
      <c r="D1198">
        <v>-287</v>
      </c>
      <c r="E1198">
        <v>3758</v>
      </c>
    </row>
    <row r="1199" spans="1:5" x14ac:dyDescent="0.3">
      <c r="A1199">
        <v>1697674734433</v>
      </c>
      <c r="B1199" s="1" t="str">
        <f>LEFT(A1199,10) &amp; "." &amp; RIGHT(A1199,3)</f>
        <v>1697674734.433</v>
      </c>
      <c r="C1199" s="2">
        <f>(((B1199/60)/60)/24)+DATE(1970,1,1)</f>
        <v>45218.013130011575</v>
      </c>
      <c r="D1199">
        <v>-287</v>
      </c>
      <c r="E1199">
        <v>3758</v>
      </c>
    </row>
    <row r="1200" spans="1:5" x14ac:dyDescent="0.3">
      <c r="A1200">
        <v>1697674734530</v>
      </c>
      <c r="B1200" s="1" t="str">
        <f>LEFT(A1200,10) &amp; "." &amp; RIGHT(A1200,3)</f>
        <v>1697674734.530</v>
      </c>
      <c r="C1200" s="2">
        <f>(((B1200/60)/60)/24)+DATE(1970,1,1)</f>
        <v>45218.013131134256</v>
      </c>
      <c r="D1200">
        <v>-287</v>
      </c>
      <c r="E1200">
        <v>3758</v>
      </c>
    </row>
    <row r="1201" spans="1:5" x14ac:dyDescent="0.3">
      <c r="A1201">
        <v>1697674734537</v>
      </c>
      <c r="B1201" s="1" t="str">
        <f>LEFT(A1201,10) &amp; "." &amp; RIGHT(A1201,3)</f>
        <v>1697674734.537</v>
      </c>
      <c r="C1201" s="2">
        <f>(((B1201/60)/60)/24)+DATE(1970,1,1)</f>
        <v>45218.013131215281</v>
      </c>
      <c r="D1201">
        <v>-287</v>
      </c>
      <c r="E1201">
        <v>3758</v>
      </c>
    </row>
    <row r="1202" spans="1:5" x14ac:dyDescent="0.3">
      <c r="A1202">
        <v>1697674734634</v>
      </c>
      <c r="B1202" s="1" t="str">
        <f>LEFT(A1202,10) &amp; "." &amp; RIGHT(A1202,3)</f>
        <v>1697674734.634</v>
      </c>
      <c r="C1202" s="2">
        <f>(((B1202/60)/60)/24)+DATE(1970,1,1)</f>
        <v>45218.013132337961</v>
      </c>
      <c r="D1202">
        <v>-287</v>
      </c>
      <c r="E1202">
        <v>3758</v>
      </c>
    </row>
    <row r="1203" spans="1:5" x14ac:dyDescent="0.3">
      <c r="A1203">
        <v>1697674734640</v>
      </c>
      <c r="B1203" s="1" t="str">
        <f>LEFT(A1203,10) &amp; "." &amp; RIGHT(A1203,3)</f>
        <v>1697674734.640</v>
      </c>
      <c r="C1203" s="2">
        <f>(((B1203/60)/60)/24)+DATE(1970,1,1)</f>
        <v>45218.013132407403</v>
      </c>
      <c r="D1203">
        <v>-287</v>
      </c>
      <c r="E1203">
        <v>3758</v>
      </c>
    </row>
    <row r="1204" spans="1:5" x14ac:dyDescent="0.3">
      <c r="A1204">
        <v>1697674734737</v>
      </c>
      <c r="B1204" s="1" t="str">
        <f>LEFT(A1204,10) &amp; "." &amp; RIGHT(A1204,3)</f>
        <v>1697674734.737</v>
      </c>
      <c r="C1204" s="2">
        <f>(((B1204/60)/60)/24)+DATE(1970,1,1)</f>
        <v>45218.013133530098</v>
      </c>
      <c r="D1204">
        <v>-287</v>
      </c>
      <c r="E1204">
        <v>3758</v>
      </c>
    </row>
    <row r="1205" spans="1:5" x14ac:dyDescent="0.3">
      <c r="A1205">
        <v>1697674734743</v>
      </c>
      <c r="B1205" s="1" t="str">
        <f>LEFT(A1205,10) &amp; "." &amp; RIGHT(A1205,3)</f>
        <v>1697674734.743</v>
      </c>
      <c r="C1205" s="2">
        <f>(((B1205/60)/60)/24)+DATE(1970,1,1)</f>
        <v>45218.013133599539</v>
      </c>
      <c r="D1205">
        <v>-287</v>
      </c>
      <c r="E1205">
        <v>3758</v>
      </c>
    </row>
    <row r="1206" spans="1:5" x14ac:dyDescent="0.3">
      <c r="A1206">
        <v>1697674734845</v>
      </c>
      <c r="B1206" s="1" t="str">
        <f>LEFT(A1206,10) &amp; "." &amp; RIGHT(A1206,3)</f>
        <v>1697674734.845</v>
      </c>
      <c r="C1206" s="2">
        <f>(((B1206/60)/60)/24)+DATE(1970,1,1)</f>
        <v>45218.013134780093</v>
      </c>
      <c r="D1206">
        <v>-287</v>
      </c>
      <c r="E1206">
        <v>3758</v>
      </c>
    </row>
    <row r="1207" spans="1:5" x14ac:dyDescent="0.3">
      <c r="A1207">
        <v>1697674734851</v>
      </c>
      <c r="B1207" s="1" t="str">
        <f>LEFT(A1207,10) &amp; "." &amp; RIGHT(A1207,3)</f>
        <v>1697674734.851</v>
      </c>
      <c r="C1207" s="2">
        <f>(((B1207/60)/60)/24)+DATE(1970,1,1)</f>
        <v>45218.013134849534</v>
      </c>
      <c r="D1207">
        <v>-287</v>
      </c>
      <c r="E1207">
        <v>3758</v>
      </c>
    </row>
    <row r="1208" spans="1:5" x14ac:dyDescent="0.3">
      <c r="A1208">
        <v>1697674734949</v>
      </c>
      <c r="B1208" s="1" t="str">
        <f>LEFT(A1208,10) &amp; "." &amp; RIGHT(A1208,3)</f>
        <v>1697674734.949</v>
      </c>
      <c r="C1208" s="2">
        <f>(((B1208/60)/60)/24)+DATE(1970,1,1)</f>
        <v>45218.013135983798</v>
      </c>
      <c r="D1208">
        <v>-287</v>
      </c>
      <c r="E1208">
        <v>3758</v>
      </c>
    </row>
    <row r="1209" spans="1:5" x14ac:dyDescent="0.3">
      <c r="A1209">
        <v>1697674734955</v>
      </c>
      <c r="B1209" s="1" t="str">
        <f>LEFT(A1209,10) &amp; "." &amp; RIGHT(A1209,3)</f>
        <v>1697674734.955</v>
      </c>
      <c r="C1209" s="2">
        <f>(((B1209/60)/60)/24)+DATE(1970,1,1)</f>
        <v>45218.01313605324</v>
      </c>
      <c r="D1209">
        <v>-287</v>
      </c>
      <c r="E1209">
        <v>3758</v>
      </c>
    </row>
    <row r="1210" spans="1:5" x14ac:dyDescent="0.3">
      <c r="A1210">
        <v>1697674735053</v>
      </c>
      <c r="B1210" s="1" t="str">
        <f>LEFT(A1210,10) &amp; "." &amp; RIGHT(A1210,3)</f>
        <v>1697674735.053</v>
      </c>
      <c r="C1210" s="2">
        <f>(((B1210/60)/60)/24)+DATE(1970,1,1)</f>
        <v>45218.013137187503</v>
      </c>
      <c r="D1210">
        <v>-287</v>
      </c>
      <c r="E1210">
        <v>3758</v>
      </c>
    </row>
    <row r="1211" spans="1:5" x14ac:dyDescent="0.3">
      <c r="A1211">
        <v>1697674735059</v>
      </c>
      <c r="B1211" s="1" t="str">
        <f>LEFT(A1211,10) &amp; "." &amp; RIGHT(A1211,3)</f>
        <v>1697674735.059</v>
      </c>
      <c r="C1211" s="2">
        <f>(((B1211/60)/60)/24)+DATE(1970,1,1)</f>
        <v>45218.013137256945</v>
      </c>
      <c r="D1211">
        <v>-287</v>
      </c>
      <c r="E1211">
        <v>3758</v>
      </c>
    </row>
    <row r="1212" spans="1:5" x14ac:dyDescent="0.3">
      <c r="A1212">
        <v>1697674735155</v>
      </c>
      <c r="B1212" s="1" t="str">
        <f>LEFT(A1212,10) &amp; "." &amp; RIGHT(A1212,3)</f>
        <v>1697674735.155</v>
      </c>
      <c r="C1212" s="2">
        <f>(((B1212/60)/60)/24)+DATE(1970,1,1)</f>
        <v>45218.013138368056</v>
      </c>
      <c r="D1212">
        <v>-287</v>
      </c>
      <c r="E1212">
        <v>3758</v>
      </c>
    </row>
    <row r="1213" spans="1:5" x14ac:dyDescent="0.3">
      <c r="A1213">
        <v>1697674735161</v>
      </c>
      <c r="B1213" s="1" t="str">
        <f>LEFT(A1213,10) &amp; "." &amp; RIGHT(A1213,3)</f>
        <v>1697674735.161</v>
      </c>
      <c r="C1213" s="2">
        <f>(((B1213/60)/60)/24)+DATE(1970,1,1)</f>
        <v>45218.013138437498</v>
      </c>
      <c r="D1213">
        <v>-287</v>
      </c>
      <c r="E1213">
        <v>3758</v>
      </c>
    </row>
    <row r="1214" spans="1:5" x14ac:dyDescent="0.3">
      <c r="A1214">
        <v>1697674735258</v>
      </c>
      <c r="B1214" s="1" t="str">
        <f>LEFT(A1214,10) &amp; "." &amp; RIGHT(A1214,3)</f>
        <v>1697674735.258</v>
      </c>
      <c r="C1214" s="2">
        <f>(((B1214/60)/60)/24)+DATE(1970,1,1)</f>
        <v>45218.013139560186</v>
      </c>
      <c r="D1214">
        <v>-287</v>
      </c>
      <c r="E1214">
        <v>3758</v>
      </c>
    </row>
    <row r="1215" spans="1:5" x14ac:dyDescent="0.3">
      <c r="A1215">
        <v>1697674735264</v>
      </c>
      <c r="B1215" s="1" t="str">
        <f>LEFT(A1215,10) &amp; "." &amp; RIGHT(A1215,3)</f>
        <v>1697674735.264</v>
      </c>
      <c r="C1215" s="2">
        <f>(((B1215/60)/60)/24)+DATE(1970,1,1)</f>
        <v>45218.013139629627</v>
      </c>
      <c r="D1215">
        <v>-287</v>
      </c>
      <c r="E1215">
        <v>3758</v>
      </c>
    </row>
    <row r="1216" spans="1:5" x14ac:dyDescent="0.3">
      <c r="A1216">
        <v>1697674735362</v>
      </c>
      <c r="B1216" s="1" t="str">
        <f>LEFT(A1216,10) &amp; "." &amp; RIGHT(A1216,3)</f>
        <v>1697674735.362</v>
      </c>
      <c r="C1216" s="2">
        <f>(((B1216/60)/60)/24)+DATE(1970,1,1)</f>
        <v>45218.013140763884</v>
      </c>
      <c r="D1216">
        <v>-287</v>
      </c>
      <c r="E1216">
        <v>3758</v>
      </c>
    </row>
    <row r="1217" spans="1:5" x14ac:dyDescent="0.3">
      <c r="A1217">
        <v>1697674735367</v>
      </c>
      <c r="B1217" s="1" t="str">
        <f>LEFT(A1217,10) &amp; "." &amp; RIGHT(A1217,3)</f>
        <v>1697674735.367</v>
      </c>
      <c r="C1217" s="2">
        <f>(((B1217/60)/60)/24)+DATE(1970,1,1)</f>
        <v>45218.013140821757</v>
      </c>
      <c r="D1217">
        <v>-287</v>
      </c>
      <c r="E1217">
        <v>3758</v>
      </c>
    </row>
    <row r="1218" spans="1:5" x14ac:dyDescent="0.3">
      <c r="A1218">
        <v>1697674735466</v>
      </c>
      <c r="B1218" s="1" t="str">
        <f>LEFT(A1218,10) &amp; "." &amp; RIGHT(A1218,3)</f>
        <v>1697674735.466</v>
      </c>
      <c r="C1218" s="2">
        <f>(((B1218/60)/60)/24)+DATE(1970,1,1)</f>
        <v>45218.013141967589</v>
      </c>
      <c r="D1218">
        <v>-287</v>
      </c>
      <c r="E1218">
        <v>3758</v>
      </c>
    </row>
    <row r="1219" spans="1:5" x14ac:dyDescent="0.3">
      <c r="A1219">
        <v>1697674735471</v>
      </c>
      <c r="B1219" s="1" t="str">
        <f>LEFT(A1219,10) &amp; "." &amp; RIGHT(A1219,3)</f>
        <v>1697674735.471</v>
      </c>
      <c r="C1219" s="2">
        <f>(((B1219/60)/60)/24)+DATE(1970,1,1)</f>
        <v>45218.013142025462</v>
      </c>
      <c r="D1219">
        <v>-287</v>
      </c>
      <c r="E1219">
        <v>3758</v>
      </c>
    </row>
    <row r="1220" spans="1:5" x14ac:dyDescent="0.3">
      <c r="A1220">
        <v>1697674735569</v>
      </c>
      <c r="B1220" s="1" t="str">
        <f>LEFT(A1220,10) &amp; "." &amp; RIGHT(A1220,3)</f>
        <v>1697674735.569</v>
      </c>
      <c r="C1220" s="2">
        <f>(((B1220/60)/60)/24)+DATE(1970,1,1)</f>
        <v>45218.013143159726</v>
      </c>
      <c r="D1220">
        <v>-287</v>
      </c>
      <c r="E1220">
        <v>3758</v>
      </c>
    </row>
    <row r="1221" spans="1:5" x14ac:dyDescent="0.3">
      <c r="A1221">
        <v>1697674735574</v>
      </c>
      <c r="B1221" s="1" t="str">
        <f>LEFT(A1221,10) &amp; "." &amp; RIGHT(A1221,3)</f>
        <v>1697674735.574</v>
      </c>
      <c r="C1221" s="2">
        <f>(((B1221/60)/60)/24)+DATE(1970,1,1)</f>
        <v>45218.013143217591</v>
      </c>
      <c r="D1221">
        <v>-287</v>
      </c>
      <c r="E1221">
        <v>3758</v>
      </c>
    </row>
    <row r="1222" spans="1:5" x14ac:dyDescent="0.3">
      <c r="A1222">
        <v>1697674735678</v>
      </c>
      <c r="B1222" s="1" t="str">
        <f>LEFT(A1222,10) &amp; "." &amp; RIGHT(A1222,3)</f>
        <v>1697674735.678</v>
      </c>
      <c r="C1222" s="2">
        <f>(((B1222/60)/60)/24)+DATE(1970,1,1)</f>
        <v>45218.013144421297</v>
      </c>
      <c r="D1222">
        <v>-287</v>
      </c>
      <c r="E1222">
        <v>3758</v>
      </c>
    </row>
    <row r="1223" spans="1:5" x14ac:dyDescent="0.3">
      <c r="A1223">
        <v>1697674735679</v>
      </c>
      <c r="B1223" s="1" t="str">
        <f>LEFT(A1223,10) &amp; "." &amp; RIGHT(A1223,3)</f>
        <v>1697674735.679</v>
      </c>
      <c r="C1223" s="2">
        <f>(((B1223/60)/60)/24)+DATE(1970,1,1)</f>
        <v>45218.013144432873</v>
      </c>
      <c r="D1223">
        <v>-287</v>
      </c>
      <c r="E1223">
        <v>3758</v>
      </c>
    </row>
    <row r="1224" spans="1:5" x14ac:dyDescent="0.3">
      <c r="A1224">
        <v>1697674735782</v>
      </c>
      <c r="B1224" s="1" t="str">
        <f>LEFT(A1224,10) &amp; "." &amp; RIGHT(A1224,3)</f>
        <v>1697674735.782</v>
      </c>
      <c r="C1224" s="2">
        <f>(((B1224/60)/60)/24)+DATE(1970,1,1)</f>
        <v>45218.013145625002</v>
      </c>
      <c r="D1224">
        <v>-287</v>
      </c>
      <c r="E1224">
        <v>3758</v>
      </c>
    </row>
    <row r="1225" spans="1:5" x14ac:dyDescent="0.3">
      <c r="A1225">
        <v>1697674735783</v>
      </c>
      <c r="B1225" s="1" t="str">
        <f>LEFT(A1225,10) &amp; "." &amp; RIGHT(A1225,3)</f>
        <v>1697674735.783</v>
      </c>
      <c r="C1225" s="2">
        <f>(((B1225/60)/60)/24)+DATE(1970,1,1)</f>
        <v>45218.013145636578</v>
      </c>
      <c r="D1225">
        <v>-287</v>
      </c>
      <c r="E1225">
        <v>3758</v>
      </c>
    </row>
    <row r="1226" spans="1:5" x14ac:dyDescent="0.3">
      <c r="A1226">
        <v>1697674735887</v>
      </c>
      <c r="B1226" s="1" t="str">
        <f>LEFT(A1226,10) &amp; "." &amp; RIGHT(A1226,3)</f>
        <v>1697674735.887</v>
      </c>
      <c r="C1226" s="2">
        <f>(((B1226/60)/60)/24)+DATE(1970,1,1)</f>
        <v>45218.013146840283</v>
      </c>
      <c r="D1226">
        <v>-287</v>
      </c>
      <c r="E1226">
        <v>3758</v>
      </c>
    </row>
    <row r="1227" spans="1:5" x14ac:dyDescent="0.3">
      <c r="A1227">
        <v>1697674735890</v>
      </c>
      <c r="B1227" s="1" t="str">
        <f>LEFT(A1227,10) &amp; "." &amp; RIGHT(A1227,3)</f>
        <v>1697674735.890</v>
      </c>
      <c r="C1227" s="2">
        <f>(((B1227/60)/60)/24)+DATE(1970,1,1)</f>
        <v>45218.013146875004</v>
      </c>
      <c r="D1227">
        <v>-287</v>
      </c>
      <c r="E1227">
        <v>3758</v>
      </c>
    </row>
    <row r="1228" spans="1:5" x14ac:dyDescent="0.3">
      <c r="A1228">
        <v>1697674735996</v>
      </c>
      <c r="B1228" s="1" t="str">
        <f>LEFT(A1228,10) &amp; "." &amp; RIGHT(A1228,3)</f>
        <v>1697674735.996</v>
      </c>
      <c r="C1228" s="2">
        <f>(((B1228/60)/60)/24)+DATE(1970,1,1)</f>
        <v>45218.013148101847</v>
      </c>
      <c r="D1228">
        <v>-287</v>
      </c>
      <c r="E1228">
        <v>3758</v>
      </c>
    </row>
    <row r="1229" spans="1:5" x14ac:dyDescent="0.3">
      <c r="A1229">
        <v>1697674735997</v>
      </c>
      <c r="B1229" s="1" t="str">
        <f>LEFT(A1229,10) &amp; "." &amp; RIGHT(A1229,3)</f>
        <v>1697674735.997</v>
      </c>
      <c r="C1229" s="2">
        <f>(((B1229/60)/60)/24)+DATE(1970,1,1)</f>
        <v>45218.01314811343</v>
      </c>
      <c r="D1229">
        <v>-287</v>
      </c>
      <c r="E1229">
        <v>3758</v>
      </c>
    </row>
    <row r="1230" spans="1:5" x14ac:dyDescent="0.3">
      <c r="A1230">
        <v>1697674736098</v>
      </c>
      <c r="B1230" s="1" t="str">
        <f>LEFT(A1230,10) &amp; "." &amp; RIGHT(A1230,3)</f>
        <v>1697674736.098</v>
      </c>
      <c r="C1230" s="2">
        <f>(((B1230/60)/60)/24)+DATE(1970,1,1)</f>
        <v>45218.013149282408</v>
      </c>
      <c r="D1230">
        <v>-287</v>
      </c>
      <c r="E1230">
        <v>3758</v>
      </c>
    </row>
    <row r="1231" spans="1:5" x14ac:dyDescent="0.3">
      <c r="A1231">
        <v>1697674736099</v>
      </c>
      <c r="B1231" s="1" t="str">
        <f>LEFT(A1231,10) &amp; "." &amp; RIGHT(A1231,3)</f>
        <v>1697674736.099</v>
      </c>
      <c r="C1231" s="2">
        <f>(((B1231/60)/60)/24)+DATE(1970,1,1)</f>
        <v>45218.013149293984</v>
      </c>
      <c r="D1231">
        <v>-287</v>
      </c>
      <c r="E1231">
        <v>3758</v>
      </c>
    </row>
    <row r="1232" spans="1:5" x14ac:dyDescent="0.3">
      <c r="A1232">
        <v>1697674736201</v>
      </c>
      <c r="B1232" s="1" t="str">
        <f>LEFT(A1232,10) &amp; "." &amp; RIGHT(A1232,3)</f>
        <v>1697674736.201</v>
      </c>
      <c r="C1232" s="2">
        <f>(((B1232/60)/60)/24)+DATE(1970,1,1)</f>
        <v>45218.013150474537</v>
      </c>
      <c r="D1232">
        <v>-287</v>
      </c>
      <c r="E1232">
        <v>3758</v>
      </c>
    </row>
    <row r="1233" spans="1:5" x14ac:dyDescent="0.3">
      <c r="A1233">
        <v>1697674736201</v>
      </c>
      <c r="B1233" s="1" t="str">
        <f>LEFT(A1233,10) &amp; "." &amp; RIGHT(A1233,3)</f>
        <v>1697674736.201</v>
      </c>
      <c r="C1233" s="2">
        <f>(((B1233/60)/60)/24)+DATE(1970,1,1)</f>
        <v>45218.013150474537</v>
      </c>
      <c r="D1233">
        <v>-287</v>
      </c>
      <c r="E1233">
        <v>3758</v>
      </c>
    </row>
    <row r="1234" spans="1:5" x14ac:dyDescent="0.3">
      <c r="A1234">
        <v>1697674736304</v>
      </c>
      <c r="B1234" s="1" t="str">
        <f>LEFT(A1234,10) &amp; "." &amp; RIGHT(A1234,3)</f>
        <v>1697674736.304</v>
      </c>
      <c r="C1234" s="2">
        <f>(((B1234/60)/60)/24)+DATE(1970,1,1)</f>
        <v>45218.013151666659</v>
      </c>
      <c r="D1234">
        <v>-287</v>
      </c>
      <c r="E1234">
        <v>3758</v>
      </c>
    </row>
    <row r="1235" spans="1:5" x14ac:dyDescent="0.3">
      <c r="A1235">
        <v>1697674736305</v>
      </c>
      <c r="B1235" s="1" t="str">
        <f>LEFT(A1235,10) &amp; "." &amp; RIGHT(A1235,3)</f>
        <v>1697674736.305</v>
      </c>
      <c r="C1235" s="2">
        <f>(((B1235/60)/60)/24)+DATE(1970,1,1)</f>
        <v>45218.013151678242</v>
      </c>
      <c r="D1235">
        <v>-287</v>
      </c>
      <c r="E1235">
        <v>3758</v>
      </c>
    </row>
    <row r="1236" spans="1:5" x14ac:dyDescent="0.3">
      <c r="A1236">
        <v>1697674736408</v>
      </c>
      <c r="B1236" s="1" t="str">
        <f>LEFT(A1236,10) &amp; "." &amp; RIGHT(A1236,3)</f>
        <v>1697674736.408</v>
      </c>
      <c r="C1236" s="2">
        <f>(((B1236/60)/60)/24)+DATE(1970,1,1)</f>
        <v>45218.013152870371</v>
      </c>
      <c r="D1236">
        <v>-287</v>
      </c>
      <c r="E1236">
        <v>3758</v>
      </c>
    </row>
    <row r="1237" spans="1:5" x14ac:dyDescent="0.3">
      <c r="A1237">
        <v>1697674736409</v>
      </c>
      <c r="B1237" s="1" t="str">
        <f>LEFT(A1237,10) &amp; "." &amp; RIGHT(A1237,3)</f>
        <v>1697674736.409</v>
      </c>
      <c r="C1237" s="2">
        <f>(((B1237/60)/60)/24)+DATE(1970,1,1)</f>
        <v>45218.013152881947</v>
      </c>
      <c r="D1237">
        <v>-287</v>
      </c>
      <c r="E1237">
        <v>3758</v>
      </c>
    </row>
    <row r="1238" spans="1:5" x14ac:dyDescent="0.3">
      <c r="A1238">
        <v>1697674736512</v>
      </c>
      <c r="B1238" s="1" t="str">
        <f>LEFT(A1238,10) &amp; "." &amp; RIGHT(A1238,3)</f>
        <v>1697674736.512</v>
      </c>
      <c r="C1238" s="2">
        <f>(((B1238/60)/60)/24)+DATE(1970,1,1)</f>
        <v>45218.013154074077</v>
      </c>
      <c r="D1238">
        <v>-287</v>
      </c>
      <c r="E1238">
        <v>3758</v>
      </c>
    </row>
    <row r="1239" spans="1:5" x14ac:dyDescent="0.3">
      <c r="A1239">
        <v>1697674736513</v>
      </c>
      <c r="B1239" s="1" t="str">
        <f>LEFT(A1239,10) &amp; "." &amp; RIGHT(A1239,3)</f>
        <v>1697674736.513</v>
      </c>
      <c r="C1239" s="2">
        <f>(((B1239/60)/60)/24)+DATE(1970,1,1)</f>
        <v>45218.013154085653</v>
      </c>
      <c r="D1239">
        <v>-287</v>
      </c>
      <c r="E1239">
        <v>3758</v>
      </c>
    </row>
    <row r="1240" spans="1:5" x14ac:dyDescent="0.3">
      <c r="A1240">
        <v>1697674737101</v>
      </c>
      <c r="B1240" s="1" t="str">
        <f>LEFT(A1240,10) &amp; "." &amp; RIGHT(A1240,3)</f>
        <v>1697674737.101</v>
      </c>
      <c r="C1240" s="2">
        <f>(((B1240/60)/60)/24)+DATE(1970,1,1)</f>
        <v>45218.013160891205</v>
      </c>
      <c r="D1240">
        <v>-287</v>
      </c>
      <c r="E1240">
        <v>3758</v>
      </c>
    </row>
    <row r="1241" spans="1:5" x14ac:dyDescent="0.3">
      <c r="A1241">
        <v>1697674737102</v>
      </c>
      <c r="B1241" s="1" t="str">
        <f>LEFT(A1241,10) &amp; "." &amp; RIGHT(A1241,3)</f>
        <v>1697674737.102</v>
      </c>
      <c r="C1241" s="2">
        <f>(((B1241/60)/60)/24)+DATE(1970,1,1)</f>
        <v>45218.013160902774</v>
      </c>
      <c r="D1241">
        <v>-287</v>
      </c>
      <c r="E1241">
        <v>3758</v>
      </c>
    </row>
    <row r="1242" spans="1:5" x14ac:dyDescent="0.3">
      <c r="A1242">
        <v>1697674737207</v>
      </c>
      <c r="B1242" s="1" t="str">
        <f>LEFT(A1242,10) &amp; "." &amp; RIGHT(A1242,3)</f>
        <v>1697674737.207</v>
      </c>
      <c r="C1242" s="2">
        <f>(((B1242/60)/60)/24)+DATE(1970,1,1)</f>
        <v>45218.013162118063</v>
      </c>
      <c r="D1242">
        <v>-287</v>
      </c>
      <c r="E1242">
        <v>3758</v>
      </c>
    </row>
    <row r="1243" spans="1:5" x14ac:dyDescent="0.3">
      <c r="A1243">
        <v>1697674737210</v>
      </c>
      <c r="B1243" s="1" t="str">
        <f>LEFT(A1243,10) &amp; "." &amp; RIGHT(A1243,3)</f>
        <v>1697674737.210</v>
      </c>
      <c r="C1243" s="2">
        <f>(((B1243/60)/60)/24)+DATE(1970,1,1)</f>
        <v>45218.013162152776</v>
      </c>
      <c r="D1243">
        <v>-287</v>
      </c>
      <c r="E1243">
        <v>3758</v>
      </c>
    </row>
    <row r="1244" spans="1:5" x14ac:dyDescent="0.3">
      <c r="A1244">
        <v>1697674737316</v>
      </c>
      <c r="B1244" s="1" t="str">
        <f>LEFT(A1244,10) &amp; "." &amp; RIGHT(A1244,3)</f>
        <v>1697674737.316</v>
      </c>
      <c r="C1244" s="2">
        <f>(((B1244/60)/60)/24)+DATE(1970,1,1)</f>
        <v>45218.013163379626</v>
      </c>
      <c r="D1244">
        <v>-287</v>
      </c>
      <c r="E1244">
        <v>3758</v>
      </c>
    </row>
    <row r="1245" spans="1:5" x14ac:dyDescent="0.3">
      <c r="A1245">
        <v>1697674737318</v>
      </c>
      <c r="B1245" s="1" t="str">
        <f>LEFT(A1245,10) &amp; "." &amp; RIGHT(A1245,3)</f>
        <v>1697674737.318</v>
      </c>
      <c r="C1245" s="2">
        <f>(((B1245/60)/60)/24)+DATE(1970,1,1)</f>
        <v>45218.013163402778</v>
      </c>
      <c r="D1245">
        <v>-287</v>
      </c>
      <c r="E1245">
        <v>3758</v>
      </c>
    </row>
    <row r="1246" spans="1:5" x14ac:dyDescent="0.3">
      <c r="A1246">
        <v>1697674737427</v>
      </c>
      <c r="B1246" s="1" t="str">
        <f>LEFT(A1246,10) &amp; "." &amp; RIGHT(A1246,3)</f>
        <v>1697674737.427</v>
      </c>
      <c r="C1246" s="2">
        <f>(((B1246/60)/60)/24)+DATE(1970,1,1)</f>
        <v>45218.013164664357</v>
      </c>
      <c r="D1246">
        <v>-287</v>
      </c>
      <c r="E1246">
        <v>3758</v>
      </c>
    </row>
    <row r="1247" spans="1:5" x14ac:dyDescent="0.3">
      <c r="A1247">
        <v>1697674737429</v>
      </c>
      <c r="B1247" s="1" t="str">
        <f>LEFT(A1247,10) &amp; "." &amp; RIGHT(A1247,3)</f>
        <v>1697674737.429</v>
      </c>
      <c r="C1247" s="2">
        <f>(((B1247/60)/60)/24)+DATE(1970,1,1)</f>
        <v>45218.013164687494</v>
      </c>
      <c r="D1247">
        <v>-287</v>
      </c>
      <c r="E1247">
        <v>3758</v>
      </c>
    </row>
    <row r="1248" spans="1:5" x14ac:dyDescent="0.3">
      <c r="A1248">
        <v>1697674737533</v>
      </c>
      <c r="B1248" s="1" t="str">
        <f>LEFT(A1248,10) &amp; "." &amp; RIGHT(A1248,3)</f>
        <v>1697674737.533</v>
      </c>
      <c r="C1248" s="2">
        <f>(((B1248/60)/60)/24)+DATE(1970,1,1)</f>
        <v>45218.0131658912</v>
      </c>
      <c r="D1248">
        <v>-287</v>
      </c>
      <c r="E1248">
        <v>3758</v>
      </c>
    </row>
    <row r="1249" spans="1:5" x14ac:dyDescent="0.3">
      <c r="A1249">
        <v>1697674737536</v>
      </c>
      <c r="B1249" s="1" t="str">
        <f>LEFT(A1249,10) &amp; "." &amp; RIGHT(A1249,3)</f>
        <v>1697674737.536</v>
      </c>
      <c r="C1249" s="2">
        <f>(((B1249/60)/60)/24)+DATE(1970,1,1)</f>
        <v>45218.013165925928</v>
      </c>
      <c r="D1249">
        <v>-287</v>
      </c>
      <c r="E1249">
        <v>3758</v>
      </c>
    </row>
    <row r="1250" spans="1:5" x14ac:dyDescent="0.3">
      <c r="A1250">
        <v>1697674737637</v>
      </c>
      <c r="B1250" s="1" t="str">
        <f>LEFT(A1250,10) &amp; "." &amp; RIGHT(A1250,3)</f>
        <v>1697674737.637</v>
      </c>
      <c r="C1250" s="2">
        <f>(((B1250/60)/60)/24)+DATE(1970,1,1)</f>
        <v>45218.013167094905</v>
      </c>
      <c r="D1250">
        <v>-287</v>
      </c>
      <c r="E1250">
        <v>3758</v>
      </c>
    </row>
    <row r="1251" spans="1:5" x14ac:dyDescent="0.3">
      <c r="A1251">
        <v>1697674737639</v>
      </c>
      <c r="B1251" s="1" t="str">
        <f>LEFT(A1251,10) &amp; "." &amp; RIGHT(A1251,3)</f>
        <v>1697674737.639</v>
      </c>
      <c r="C1251" s="2">
        <f>(((B1251/60)/60)/24)+DATE(1970,1,1)</f>
        <v>45218.013167118057</v>
      </c>
      <c r="D1251">
        <v>-287</v>
      </c>
      <c r="E1251">
        <v>3758</v>
      </c>
    </row>
    <row r="1252" spans="1:5" x14ac:dyDescent="0.3">
      <c r="A1252">
        <v>1697674737742</v>
      </c>
      <c r="B1252" s="1" t="str">
        <f>LEFT(A1252,10) &amp; "." &amp; RIGHT(A1252,3)</f>
        <v>1697674737.742</v>
      </c>
      <c r="C1252" s="2">
        <f>(((B1252/60)/60)/24)+DATE(1970,1,1)</f>
        <v>45218.013168310186</v>
      </c>
      <c r="D1252">
        <v>-287</v>
      </c>
      <c r="E1252">
        <v>3758</v>
      </c>
    </row>
    <row r="1253" spans="1:5" x14ac:dyDescent="0.3">
      <c r="A1253">
        <v>1697674737744</v>
      </c>
      <c r="B1253" s="1" t="str">
        <f>LEFT(A1253,10) &amp; "." &amp; RIGHT(A1253,3)</f>
        <v>1697674737.744</v>
      </c>
      <c r="C1253" s="2">
        <f>(((B1253/60)/60)/24)+DATE(1970,1,1)</f>
        <v>45218.013168333331</v>
      </c>
      <c r="D1253">
        <v>-287</v>
      </c>
      <c r="E1253">
        <v>3758</v>
      </c>
    </row>
    <row r="1254" spans="1:5" x14ac:dyDescent="0.3">
      <c r="A1254">
        <v>1697674737847</v>
      </c>
      <c r="B1254" s="1" t="str">
        <f>LEFT(A1254,10) &amp; "." &amp; RIGHT(A1254,3)</f>
        <v>1697674737.847</v>
      </c>
      <c r="C1254" s="2">
        <f>(((B1254/60)/60)/24)+DATE(1970,1,1)</f>
        <v>45218.013169525468</v>
      </c>
      <c r="D1254">
        <v>-287</v>
      </c>
      <c r="E1254">
        <v>3758</v>
      </c>
    </row>
    <row r="1255" spans="1:5" x14ac:dyDescent="0.3">
      <c r="A1255">
        <v>1697674737848</v>
      </c>
      <c r="B1255" s="1" t="str">
        <f>LEFT(A1255,10) &amp; "." &amp; RIGHT(A1255,3)</f>
        <v>1697674737.848</v>
      </c>
      <c r="C1255" s="2">
        <f>(((B1255/60)/60)/24)+DATE(1970,1,1)</f>
        <v>45218.013169537036</v>
      </c>
      <c r="D1255">
        <v>-287</v>
      </c>
      <c r="E1255">
        <v>3758</v>
      </c>
    </row>
    <row r="1256" spans="1:5" x14ac:dyDescent="0.3">
      <c r="A1256">
        <v>1697674737953</v>
      </c>
      <c r="B1256" s="1" t="str">
        <f>LEFT(A1256,10) &amp; "." &amp; RIGHT(A1256,3)</f>
        <v>1697674737.953</v>
      </c>
      <c r="C1256" s="2">
        <f>(((B1256/60)/60)/24)+DATE(1970,1,1)</f>
        <v>45218.013170752311</v>
      </c>
      <c r="D1256">
        <v>-287</v>
      </c>
      <c r="E1256">
        <v>3758</v>
      </c>
    </row>
    <row r="1257" spans="1:5" x14ac:dyDescent="0.3">
      <c r="A1257">
        <v>1697674737954</v>
      </c>
      <c r="B1257" s="1" t="str">
        <f>LEFT(A1257,10) &amp; "." &amp; RIGHT(A1257,3)</f>
        <v>1697674737.954</v>
      </c>
      <c r="C1257" s="2">
        <f>(((B1257/60)/60)/24)+DATE(1970,1,1)</f>
        <v>45218.013170763894</v>
      </c>
      <c r="D1257">
        <v>-287</v>
      </c>
      <c r="E1257">
        <v>3758</v>
      </c>
    </row>
    <row r="1258" spans="1:5" x14ac:dyDescent="0.3">
      <c r="A1258">
        <v>1697674738058</v>
      </c>
      <c r="B1258" s="1" t="str">
        <f>LEFT(A1258,10) &amp; "." &amp; RIGHT(A1258,3)</f>
        <v>1697674738.058</v>
      </c>
      <c r="C1258" s="2">
        <f>(((B1258/60)/60)/24)+DATE(1970,1,1)</f>
        <v>45218.013171967592</v>
      </c>
      <c r="D1258">
        <v>-287</v>
      </c>
      <c r="E1258">
        <v>3758</v>
      </c>
    </row>
    <row r="1259" spans="1:5" x14ac:dyDescent="0.3">
      <c r="A1259">
        <v>1697674738059</v>
      </c>
      <c r="B1259" s="1" t="str">
        <f>LEFT(A1259,10) &amp; "." &amp; RIGHT(A1259,3)</f>
        <v>1697674738.059</v>
      </c>
      <c r="C1259" s="2">
        <f>(((B1259/60)/60)/24)+DATE(1970,1,1)</f>
        <v>45218.013171979168</v>
      </c>
      <c r="D1259">
        <v>-287</v>
      </c>
      <c r="E1259">
        <v>3758</v>
      </c>
    </row>
    <row r="1260" spans="1:5" x14ac:dyDescent="0.3">
      <c r="A1260">
        <v>1697674738168</v>
      </c>
      <c r="B1260" s="1" t="str">
        <f>LEFT(A1260,10) &amp; "." &amp; RIGHT(A1260,3)</f>
        <v>1697674738.168</v>
      </c>
      <c r="C1260" s="2">
        <f>(((B1260/60)/60)/24)+DATE(1970,1,1)</f>
        <v>45218.013173240746</v>
      </c>
      <c r="D1260">
        <v>-287</v>
      </c>
      <c r="E1260">
        <v>3758</v>
      </c>
    </row>
    <row r="1261" spans="1:5" x14ac:dyDescent="0.3">
      <c r="A1261">
        <v>1697674738170</v>
      </c>
      <c r="B1261" s="1" t="str">
        <f>LEFT(A1261,10) &amp; "." &amp; RIGHT(A1261,3)</f>
        <v>1697674738.170</v>
      </c>
      <c r="C1261" s="2">
        <f>(((B1261/60)/60)/24)+DATE(1970,1,1)</f>
        <v>45218.013173263891</v>
      </c>
      <c r="D1261">
        <v>-287</v>
      </c>
      <c r="E1261">
        <v>3758</v>
      </c>
    </row>
    <row r="1262" spans="1:5" x14ac:dyDescent="0.3">
      <c r="A1262">
        <v>1697674738280</v>
      </c>
      <c r="B1262" s="1" t="str">
        <f>LEFT(A1262,10) &amp; "." &amp; RIGHT(A1262,3)</f>
        <v>1697674738.280</v>
      </c>
      <c r="C1262" s="2">
        <f>(((B1262/60)/60)/24)+DATE(1970,1,1)</f>
        <v>45218.013174537031</v>
      </c>
      <c r="D1262">
        <v>-287</v>
      </c>
      <c r="E1262">
        <v>3758</v>
      </c>
    </row>
    <row r="1263" spans="1:5" x14ac:dyDescent="0.3">
      <c r="A1263">
        <v>1697674738282</v>
      </c>
      <c r="B1263" s="1" t="str">
        <f>LEFT(A1263,10) &amp; "." &amp; RIGHT(A1263,3)</f>
        <v>1697674738.282</v>
      </c>
      <c r="C1263" s="2">
        <f>(((B1263/60)/60)/24)+DATE(1970,1,1)</f>
        <v>45218.013174560183</v>
      </c>
      <c r="D1263">
        <v>-287</v>
      </c>
      <c r="E1263">
        <v>3758</v>
      </c>
    </row>
    <row r="1264" spans="1:5" x14ac:dyDescent="0.3">
      <c r="A1264">
        <v>1697674738393</v>
      </c>
      <c r="B1264" s="1" t="str">
        <f>LEFT(A1264,10) &amp; "." &amp; RIGHT(A1264,3)</f>
        <v>1697674738.393</v>
      </c>
      <c r="C1264" s="2">
        <f>(((B1264/60)/60)/24)+DATE(1970,1,1)</f>
        <v>45218.013175844906</v>
      </c>
      <c r="D1264">
        <v>-287</v>
      </c>
      <c r="E1264">
        <v>3758</v>
      </c>
    </row>
    <row r="1265" spans="1:5" x14ac:dyDescent="0.3">
      <c r="A1265">
        <v>1697674738396</v>
      </c>
      <c r="B1265" s="1" t="str">
        <f>LEFT(A1265,10) &amp; "." &amp; RIGHT(A1265,3)</f>
        <v>1697674738.396</v>
      </c>
      <c r="C1265" s="2">
        <f>(((B1265/60)/60)/24)+DATE(1970,1,1)</f>
        <v>45218.013175879634</v>
      </c>
      <c r="D1265">
        <v>-287</v>
      </c>
      <c r="E1265">
        <v>3758</v>
      </c>
    </row>
    <row r="1266" spans="1:5" x14ac:dyDescent="0.3">
      <c r="A1266">
        <v>1697674738496</v>
      </c>
      <c r="B1266" s="1" t="str">
        <f>LEFT(A1266,10) &amp; "." &amp; RIGHT(A1266,3)</f>
        <v>1697674738.496</v>
      </c>
      <c r="C1266" s="2">
        <f>(((B1266/60)/60)/24)+DATE(1970,1,1)</f>
        <v>45218.013177037035</v>
      </c>
      <c r="D1266">
        <v>-287</v>
      </c>
      <c r="E1266">
        <v>3758</v>
      </c>
    </row>
    <row r="1267" spans="1:5" x14ac:dyDescent="0.3">
      <c r="A1267">
        <v>1697674738498</v>
      </c>
      <c r="B1267" s="1" t="str">
        <f>LEFT(A1267,10) &amp; "." &amp; RIGHT(A1267,3)</f>
        <v>1697674738.498</v>
      </c>
      <c r="C1267" s="2">
        <f>(((B1267/60)/60)/24)+DATE(1970,1,1)</f>
        <v>45218.013177060187</v>
      </c>
      <c r="D1267">
        <v>-287</v>
      </c>
      <c r="E1267">
        <v>3758</v>
      </c>
    </row>
    <row r="1268" spans="1:5" x14ac:dyDescent="0.3">
      <c r="A1268">
        <v>1697674738599</v>
      </c>
      <c r="B1268" s="1" t="str">
        <f>LEFT(A1268,10) &amp; "." &amp; RIGHT(A1268,3)</f>
        <v>1697674738.599</v>
      </c>
      <c r="C1268" s="2">
        <f>(((B1268/60)/60)/24)+DATE(1970,1,1)</f>
        <v>45218.013178229172</v>
      </c>
      <c r="D1268">
        <v>-287</v>
      </c>
      <c r="E1268">
        <v>3758</v>
      </c>
    </row>
    <row r="1269" spans="1:5" x14ac:dyDescent="0.3">
      <c r="A1269">
        <v>1697674738601</v>
      </c>
      <c r="B1269" s="1" t="str">
        <f>LEFT(A1269,10) &amp; "." &amp; RIGHT(A1269,3)</f>
        <v>1697674738.601</v>
      </c>
      <c r="C1269" s="2">
        <f>(((B1269/60)/60)/24)+DATE(1970,1,1)</f>
        <v>45218.013178252309</v>
      </c>
      <c r="D1269">
        <v>-287</v>
      </c>
      <c r="E1269">
        <v>3758</v>
      </c>
    </row>
    <row r="1270" spans="1:5" x14ac:dyDescent="0.3">
      <c r="A1270">
        <v>1697674738702</v>
      </c>
      <c r="B1270" s="1" t="str">
        <f>LEFT(A1270,10) &amp; "." &amp; RIGHT(A1270,3)</f>
        <v>1697674738.702</v>
      </c>
      <c r="C1270" s="2">
        <f>(((B1270/60)/60)/24)+DATE(1970,1,1)</f>
        <v>45218.013179421294</v>
      </c>
      <c r="D1270">
        <v>-287</v>
      </c>
      <c r="E1270">
        <v>3758</v>
      </c>
    </row>
    <row r="1271" spans="1:5" x14ac:dyDescent="0.3">
      <c r="A1271">
        <v>1697674738705</v>
      </c>
      <c r="B1271" s="1" t="str">
        <f>LEFT(A1271,10) &amp; "." &amp; RIGHT(A1271,3)</f>
        <v>1697674738.705</v>
      </c>
      <c r="C1271" s="2">
        <f>(((B1271/60)/60)/24)+DATE(1970,1,1)</f>
        <v>45218.013179456015</v>
      </c>
      <c r="D1271">
        <v>-287</v>
      </c>
      <c r="E1271">
        <v>3758</v>
      </c>
    </row>
    <row r="1272" spans="1:5" x14ac:dyDescent="0.3">
      <c r="A1272">
        <v>1697674738806</v>
      </c>
      <c r="B1272" s="1" t="str">
        <f>LEFT(A1272,10) &amp; "." &amp; RIGHT(A1272,3)</f>
        <v>1697674738.806</v>
      </c>
      <c r="C1272" s="2">
        <f>(((B1272/60)/60)/24)+DATE(1970,1,1)</f>
        <v>45218.013180624999</v>
      </c>
      <c r="D1272">
        <v>-287</v>
      </c>
      <c r="E1272">
        <v>3758</v>
      </c>
    </row>
    <row r="1273" spans="1:5" x14ac:dyDescent="0.3">
      <c r="A1273">
        <v>1697674738808</v>
      </c>
      <c r="B1273" s="1" t="str">
        <f>LEFT(A1273,10) &amp; "." &amp; RIGHT(A1273,3)</f>
        <v>1697674738.808</v>
      </c>
      <c r="C1273" s="2">
        <f>(((B1273/60)/60)/24)+DATE(1970,1,1)</f>
        <v>45218.013180648151</v>
      </c>
      <c r="D1273">
        <v>-287</v>
      </c>
      <c r="E1273">
        <v>3758</v>
      </c>
    </row>
    <row r="1274" spans="1:5" x14ac:dyDescent="0.3">
      <c r="A1274">
        <v>1697674738911</v>
      </c>
      <c r="B1274" s="1" t="str">
        <f>LEFT(A1274,10) &amp; "." &amp; RIGHT(A1274,3)</f>
        <v>1697674738.911</v>
      </c>
      <c r="C1274" s="2">
        <f>(((B1274/60)/60)/24)+DATE(1970,1,1)</f>
        <v>45218.013181840273</v>
      </c>
      <c r="D1274">
        <v>-287</v>
      </c>
      <c r="E1274">
        <v>3758</v>
      </c>
    </row>
    <row r="1275" spans="1:5" x14ac:dyDescent="0.3">
      <c r="A1275">
        <v>1697674738912</v>
      </c>
      <c r="B1275" s="1" t="str">
        <f>LEFT(A1275,10) &amp; "." &amp; RIGHT(A1275,3)</f>
        <v>1697674738.912</v>
      </c>
      <c r="C1275" s="2">
        <f>(((B1275/60)/60)/24)+DATE(1970,1,1)</f>
        <v>45218.013181851857</v>
      </c>
      <c r="D1275">
        <v>-287</v>
      </c>
      <c r="E1275">
        <v>3758</v>
      </c>
    </row>
    <row r="1276" spans="1:5" x14ac:dyDescent="0.3">
      <c r="A1276">
        <v>1697674740112</v>
      </c>
      <c r="B1276" s="1" t="str">
        <f>LEFT(A1276,10) &amp; "." &amp; RIGHT(A1276,3)</f>
        <v>1697674740.112</v>
      </c>
      <c r="C1276" s="2">
        <f>(((B1276/60)/60)/24)+DATE(1970,1,1)</f>
        <v>45218.013195740743</v>
      </c>
      <c r="D1276">
        <v>-287</v>
      </c>
      <c r="E1276">
        <v>3758</v>
      </c>
    </row>
    <row r="1277" spans="1:5" x14ac:dyDescent="0.3">
      <c r="A1277">
        <v>1697674740115</v>
      </c>
      <c r="B1277" s="1" t="str">
        <f>LEFT(A1277,10) &amp; "." &amp; RIGHT(A1277,3)</f>
        <v>1697674740.115</v>
      </c>
      <c r="C1277" s="2">
        <f>(((B1277/60)/60)/24)+DATE(1970,1,1)</f>
        <v>45218.013195775464</v>
      </c>
      <c r="D1277">
        <v>-287</v>
      </c>
      <c r="E1277">
        <v>3758</v>
      </c>
    </row>
    <row r="1278" spans="1:5" x14ac:dyDescent="0.3">
      <c r="A1278">
        <v>1697674740223</v>
      </c>
      <c r="B1278" s="1" t="str">
        <f>LEFT(A1278,10) &amp; "." &amp; RIGHT(A1278,3)</f>
        <v>1697674740.223</v>
      </c>
      <c r="C1278" s="2">
        <f>(((B1278/60)/60)/24)+DATE(1970,1,1)</f>
        <v>45218.013197025459</v>
      </c>
      <c r="D1278">
        <v>-287</v>
      </c>
      <c r="E1278">
        <v>3758</v>
      </c>
    </row>
    <row r="1279" spans="1:5" x14ac:dyDescent="0.3">
      <c r="A1279">
        <v>1697674740224</v>
      </c>
      <c r="B1279" s="1" t="str">
        <f>LEFT(A1279,10) &amp; "." &amp; RIGHT(A1279,3)</f>
        <v>1697674740.224</v>
      </c>
      <c r="C1279" s="2">
        <f>(((B1279/60)/60)/24)+DATE(1970,1,1)</f>
        <v>45218.013197037042</v>
      </c>
      <c r="D1279">
        <v>-287</v>
      </c>
      <c r="E1279">
        <v>3758</v>
      </c>
    </row>
    <row r="1280" spans="1:5" x14ac:dyDescent="0.3">
      <c r="A1280">
        <v>1697674740332</v>
      </c>
      <c r="B1280" s="1" t="str">
        <f>LEFT(A1280,10) &amp; "." &amp; RIGHT(A1280,3)</f>
        <v>1697674740.332</v>
      </c>
      <c r="C1280" s="2">
        <f>(((B1280/60)/60)/24)+DATE(1970,1,1)</f>
        <v>45218.013198287037</v>
      </c>
      <c r="D1280">
        <v>-287</v>
      </c>
      <c r="E1280">
        <v>3758</v>
      </c>
    </row>
    <row r="1281" spans="1:5" x14ac:dyDescent="0.3">
      <c r="A1281">
        <v>1697674740333</v>
      </c>
      <c r="B1281" s="1" t="str">
        <f>LEFT(A1281,10) &amp; "." &amp; RIGHT(A1281,3)</f>
        <v>1697674740.333</v>
      </c>
      <c r="C1281" s="2">
        <f>(((B1281/60)/60)/24)+DATE(1970,1,1)</f>
        <v>45218.013198298606</v>
      </c>
      <c r="D1281">
        <v>-287</v>
      </c>
      <c r="E1281">
        <v>3758</v>
      </c>
    </row>
    <row r="1282" spans="1:5" x14ac:dyDescent="0.3">
      <c r="A1282">
        <v>1697674740439</v>
      </c>
      <c r="B1282" s="1" t="str">
        <f>LEFT(A1282,10) &amp; "." &amp; RIGHT(A1282,3)</f>
        <v>1697674740.439</v>
      </c>
      <c r="C1282" s="2">
        <f>(((B1282/60)/60)/24)+DATE(1970,1,1)</f>
        <v>45218.013199525463</v>
      </c>
      <c r="D1282">
        <v>-287</v>
      </c>
      <c r="E1282">
        <v>3758</v>
      </c>
    </row>
    <row r="1283" spans="1:5" x14ac:dyDescent="0.3">
      <c r="A1283">
        <v>1697674740441</v>
      </c>
      <c r="B1283" s="1" t="str">
        <f>LEFT(A1283,10) &amp; "." &amp; RIGHT(A1283,3)</f>
        <v>1697674740.441</v>
      </c>
      <c r="C1283" s="2">
        <f>(((B1283/60)/60)/24)+DATE(1970,1,1)</f>
        <v>45218.013199548615</v>
      </c>
      <c r="D1283">
        <v>-287</v>
      </c>
      <c r="E1283">
        <v>3758</v>
      </c>
    </row>
    <row r="1284" spans="1:5" x14ac:dyDescent="0.3">
      <c r="A1284">
        <v>1697674740543</v>
      </c>
      <c r="B1284" s="1" t="str">
        <f>LEFT(A1284,10) &amp; "." &amp; RIGHT(A1284,3)</f>
        <v>1697674740.543</v>
      </c>
      <c r="C1284" s="2">
        <f>(((B1284/60)/60)/24)+DATE(1970,1,1)</f>
        <v>45218.013200729169</v>
      </c>
      <c r="D1284">
        <v>-287</v>
      </c>
      <c r="E1284">
        <v>3758</v>
      </c>
    </row>
    <row r="1285" spans="1:5" x14ac:dyDescent="0.3">
      <c r="A1285">
        <v>1697674740546</v>
      </c>
      <c r="B1285" s="1" t="str">
        <f>LEFT(A1285,10) &amp; "." &amp; RIGHT(A1285,3)</f>
        <v>1697674740.546</v>
      </c>
      <c r="C1285" s="2">
        <f>(((B1285/60)/60)/24)+DATE(1970,1,1)</f>
        <v>45218.013200763889</v>
      </c>
      <c r="D1285">
        <v>-287</v>
      </c>
      <c r="E1285">
        <v>3758</v>
      </c>
    </row>
    <row r="1286" spans="1:5" x14ac:dyDescent="0.3">
      <c r="A1286">
        <v>1697674740646</v>
      </c>
      <c r="B1286" s="1" t="str">
        <f>LEFT(A1286,10) &amp; "." &amp; RIGHT(A1286,3)</f>
        <v>1697674740.646</v>
      </c>
      <c r="C1286" s="2">
        <f>(((B1286/60)/60)/24)+DATE(1970,1,1)</f>
        <v>45218.013201921291</v>
      </c>
      <c r="D1286">
        <v>-287</v>
      </c>
      <c r="E1286">
        <v>3758</v>
      </c>
    </row>
    <row r="1287" spans="1:5" x14ac:dyDescent="0.3">
      <c r="A1287">
        <v>1697674740650</v>
      </c>
      <c r="B1287" s="1" t="str">
        <f>LEFT(A1287,10) &amp; "." &amp; RIGHT(A1287,3)</f>
        <v>1697674740.650</v>
      </c>
      <c r="C1287" s="2">
        <f>(((B1287/60)/60)/24)+DATE(1970,1,1)</f>
        <v>45218.013201967595</v>
      </c>
      <c r="D1287">
        <v>-287</v>
      </c>
      <c r="E1287">
        <v>3758</v>
      </c>
    </row>
    <row r="1288" spans="1:5" x14ac:dyDescent="0.3">
      <c r="A1288">
        <v>1697674740750</v>
      </c>
      <c r="B1288" s="1" t="str">
        <f>LEFT(A1288,10) &amp; "." &amp; RIGHT(A1288,3)</f>
        <v>1697674740.750</v>
      </c>
      <c r="C1288" s="2">
        <f>(((B1288/60)/60)/24)+DATE(1970,1,1)</f>
        <v>45218.013203124996</v>
      </c>
      <c r="D1288">
        <v>-287</v>
      </c>
      <c r="E1288">
        <v>3758</v>
      </c>
    </row>
    <row r="1289" spans="1:5" x14ac:dyDescent="0.3">
      <c r="A1289">
        <v>1697674740754</v>
      </c>
      <c r="B1289" s="1" t="str">
        <f>LEFT(A1289,10) &amp; "." &amp; RIGHT(A1289,3)</f>
        <v>1697674740.754</v>
      </c>
      <c r="C1289" s="2">
        <f>(((B1289/60)/60)/24)+DATE(1970,1,1)</f>
        <v>45218.0132031713</v>
      </c>
      <c r="D1289">
        <v>-287</v>
      </c>
      <c r="E1289">
        <v>3758</v>
      </c>
    </row>
    <row r="1290" spans="1:5" x14ac:dyDescent="0.3">
      <c r="A1290">
        <v>1697674740855</v>
      </c>
      <c r="B1290" s="1" t="str">
        <f>LEFT(A1290,10) &amp; "." &amp; RIGHT(A1290,3)</f>
        <v>1697674740.855</v>
      </c>
      <c r="C1290" s="2">
        <f>(((B1290/60)/60)/24)+DATE(1970,1,1)</f>
        <v>45218.013204340277</v>
      </c>
      <c r="D1290">
        <v>-287</v>
      </c>
      <c r="E1290">
        <v>3758</v>
      </c>
    </row>
    <row r="1291" spans="1:5" x14ac:dyDescent="0.3">
      <c r="A1291">
        <v>1697674740857</v>
      </c>
      <c r="B1291" s="1" t="str">
        <f>LEFT(A1291,10) &amp; "." &amp; RIGHT(A1291,3)</f>
        <v>1697674740.857</v>
      </c>
      <c r="C1291" s="2">
        <f>(((B1291/60)/60)/24)+DATE(1970,1,1)</f>
        <v>45218.013204363429</v>
      </c>
      <c r="D1291">
        <v>-287</v>
      </c>
      <c r="E1291">
        <v>3758</v>
      </c>
    </row>
    <row r="1292" spans="1:5" x14ac:dyDescent="0.3">
      <c r="A1292">
        <v>1697674740958</v>
      </c>
      <c r="B1292" s="1" t="str">
        <f>LEFT(A1292,10) &amp; "." &amp; RIGHT(A1292,3)</f>
        <v>1697674740.958</v>
      </c>
      <c r="C1292" s="2">
        <f>(((B1292/60)/60)/24)+DATE(1970,1,1)</f>
        <v>45218.013205532407</v>
      </c>
      <c r="D1292">
        <v>-287</v>
      </c>
      <c r="E1292">
        <v>3758</v>
      </c>
    </row>
    <row r="1293" spans="1:5" x14ac:dyDescent="0.3">
      <c r="A1293">
        <v>1697674740960</v>
      </c>
      <c r="B1293" s="1" t="str">
        <f>LEFT(A1293,10) &amp; "." &amp; RIGHT(A1293,3)</f>
        <v>1697674740.960</v>
      </c>
      <c r="C1293" s="2">
        <f>(((B1293/60)/60)/24)+DATE(1970,1,1)</f>
        <v>45218.013205555559</v>
      </c>
      <c r="D1293">
        <v>-287</v>
      </c>
      <c r="E1293">
        <v>3758</v>
      </c>
    </row>
    <row r="1294" spans="1:5" x14ac:dyDescent="0.3">
      <c r="A1294">
        <v>1697674741060</v>
      </c>
      <c r="B1294" s="1" t="str">
        <f>LEFT(A1294,10) &amp; "." &amp; RIGHT(A1294,3)</f>
        <v>1697674741.060</v>
      </c>
      <c r="C1294" s="2">
        <f>(((B1294/60)/60)/24)+DATE(1970,1,1)</f>
        <v>45218.01320671296</v>
      </c>
      <c r="D1294">
        <v>-287</v>
      </c>
      <c r="E1294">
        <v>3758</v>
      </c>
    </row>
    <row r="1295" spans="1:5" x14ac:dyDescent="0.3">
      <c r="A1295">
        <v>1697674741062</v>
      </c>
      <c r="B1295" s="1" t="str">
        <f>LEFT(A1295,10) &amp; "." &amp; RIGHT(A1295,3)</f>
        <v>1697674741.062</v>
      </c>
      <c r="C1295" s="2">
        <f>(((B1295/60)/60)/24)+DATE(1970,1,1)</f>
        <v>45218.013206736112</v>
      </c>
      <c r="D1295">
        <v>-287</v>
      </c>
      <c r="E1295">
        <v>3758</v>
      </c>
    </row>
    <row r="1296" spans="1:5" x14ac:dyDescent="0.3">
      <c r="A1296">
        <v>1697674741164</v>
      </c>
      <c r="B1296" s="1" t="str">
        <f>LEFT(A1296,10) &amp; "." &amp; RIGHT(A1296,3)</f>
        <v>1697674741.164</v>
      </c>
      <c r="C1296" s="2">
        <f>(((B1296/60)/60)/24)+DATE(1970,1,1)</f>
        <v>45218.013207916665</v>
      </c>
      <c r="D1296">
        <v>-287</v>
      </c>
      <c r="E1296">
        <v>3758</v>
      </c>
    </row>
    <row r="1297" spans="1:5" x14ac:dyDescent="0.3">
      <c r="A1297">
        <v>1697674741167</v>
      </c>
      <c r="B1297" s="1" t="str">
        <f>LEFT(A1297,10) &amp; "." &amp; RIGHT(A1297,3)</f>
        <v>1697674741.167</v>
      </c>
      <c r="C1297" s="2">
        <f>(((B1297/60)/60)/24)+DATE(1970,1,1)</f>
        <v>45218.013207951386</v>
      </c>
      <c r="D1297">
        <v>-287</v>
      </c>
      <c r="E1297">
        <v>3758</v>
      </c>
    </row>
    <row r="1298" spans="1:5" x14ac:dyDescent="0.3">
      <c r="A1298">
        <v>1697674741268</v>
      </c>
      <c r="B1298" s="1" t="str">
        <f>LEFT(A1298,10) &amp; "." &amp; RIGHT(A1298,3)</f>
        <v>1697674741.268</v>
      </c>
      <c r="C1298" s="2">
        <f>(((B1298/60)/60)/24)+DATE(1970,1,1)</f>
        <v>45218.01320912037</v>
      </c>
      <c r="D1298">
        <v>-287</v>
      </c>
      <c r="E1298">
        <v>3758</v>
      </c>
    </row>
    <row r="1299" spans="1:5" x14ac:dyDescent="0.3">
      <c r="A1299">
        <v>1697674741271</v>
      </c>
      <c r="B1299" s="1" t="str">
        <f>LEFT(A1299,10) &amp; "." &amp; RIGHT(A1299,3)</f>
        <v>1697674741.271</v>
      </c>
      <c r="C1299" s="2">
        <f>(((B1299/60)/60)/24)+DATE(1970,1,1)</f>
        <v>45218.013209155091</v>
      </c>
      <c r="D1299">
        <v>-287</v>
      </c>
      <c r="E1299">
        <v>3758</v>
      </c>
    </row>
    <row r="1300" spans="1:5" x14ac:dyDescent="0.3">
      <c r="A1300">
        <v>1697674741373</v>
      </c>
      <c r="B1300" s="1" t="str">
        <f>LEFT(A1300,10) &amp; "." &amp; RIGHT(A1300,3)</f>
        <v>1697674741.373</v>
      </c>
      <c r="C1300" s="2">
        <f>(((B1300/60)/60)/24)+DATE(1970,1,1)</f>
        <v>45218.013210335645</v>
      </c>
      <c r="D1300">
        <v>-287</v>
      </c>
      <c r="E1300">
        <v>3758</v>
      </c>
    </row>
    <row r="1301" spans="1:5" x14ac:dyDescent="0.3">
      <c r="A1301">
        <v>1697674741374</v>
      </c>
      <c r="B1301" s="1" t="str">
        <f>LEFT(A1301,10) &amp; "." &amp; RIGHT(A1301,3)</f>
        <v>1697674741.374</v>
      </c>
      <c r="C1301" s="2">
        <f>(((B1301/60)/60)/24)+DATE(1970,1,1)</f>
        <v>45218.013210347228</v>
      </c>
      <c r="D1301">
        <v>-287</v>
      </c>
      <c r="E1301">
        <v>3758</v>
      </c>
    </row>
    <row r="1302" spans="1:5" x14ac:dyDescent="0.3">
      <c r="A1302">
        <v>1697674741477</v>
      </c>
      <c r="B1302" s="1" t="str">
        <f>LEFT(A1302,10) &amp; "." &amp; RIGHT(A1302,3)</f>
        <v>1697674741.477</v>
      </c>
      <c r="C1302" s="2">
        <f>(((B1302/60)/60)/24)+DATE(1970,1,1)</f>
        <v>45218.01321153935</v>
      </c>
      <c r="D1302">
        <v>-287</v>
      </c>
      <c r="E1302">
        <v>3758</v>
      </c>
    </row>
    <row r="1303" spans="1:5" x14ac:dyDescent="0.3">
      <c r="A1303">
        <v>1697674741479</v>
      </c>
      <c r="B1303" s="1" t="str">
        <f>LEFT(A1303,10) &amp; "." &amp; RIGHT(A1303,3)</f>
        <v>1697674741.479</v>
      </c>
      <c r="C1303" s="2">
        <f>(((B1303/60)/60)/24)+DATE(1970,1,1)</f>
        <v>45218.013211562502</v>
      </c>
      <c r="D1303">
        <v>-287</v>
      </c>
      <c r="E1303">
        <v>3758</v>
      </c>
    </row>
    <row r="1304" spans="1:5" x14ac:dyDescent="0.3">
      <c r="A1304">
        <v>1697674741581</v>
      </c>
      <c r="B1304" s="1" t="str">
        <f>LEFT(A1304,10) &amp; "." &amp; RIGHT(A1304,3)</f>
        <v>1697674741.581</v>
      </c>
      <c r="C1304" s="2">
        <f>(((B1304/60)/60)/24)+DATE(1970,1,1)</f>
        <v>45218.013212743055</v>
      </c>
      <c r="D1304">
        <v>-287</v>
      </c>
      <c r="E1304">
        <v>3758</v>
      </c>
    </row>
    <row r="1305" spans="1:5" x14ac:dyDescent="0.3">
      <c r="A1305">
        <v>1697674741581</v>
      </c>
      <c r="B1305" s="1" t="str">
        <f>LEFT(A1305,10) &amp; "." &amp; RIGHT(A1305,3)</f>
        <v>1697674741.581</v>
      </c>
      <c r="C1305" s="2">
        <f>(((B1305/60)/60)/24)+DATE(1970,1,1)</f>
        <v>45218.013212743055</v>
      </c>
      <c r="D1305">
        <v>-287</v>
      </c>
      <c r="E1305">
        <v>3758</v>
      </c>
    </row>
    <row r="1306" spans="1:5" x14ac:dyDescent="0.3">
      <c r="A1306">
        <v>1697674741684</v>
      </c>
      <c r="B1306" s="1" t="str">
        <f>LEFT(A1306,10) &amp; "." &amp; RIGHT(A1306,3)</f>
        <v>1697674741.684</v>
      </c>
      <c r="C1306" s="2">
        <f>(((B1306/60)/60)/24)+DATE(1970,1,1)</f>
        <v>45218.013213935192</v>
      </c>
      <c r="D1306">
        <v>-287</v>
      </c>
      <c r="E1306">
        <v>3758</v>
      </c>
    </row>
    <row r="1307" spans="1:5" x14ac:dyDescent="0.3">
      <c r="A1307">
        <v>1697674741685</v>
      </c>
      <c r="B1307" s="1" t="str">
        <f>LEFT(A1307,10) &amp; "." &amp; RIGHT(A1307,3)</f>
        <v>1697674741.685</v>
      </c>
      <c r="C1307" s="2">
        <f>(((B1307/60)/60)/24)+DATE(1970,1,1)</f>
        <v>45218.013213946761</v>
      </c>
      <c r="D1307">
        <v>-287</v>
      </c>
      <c r="E1307">
        <v>3758</v>
      </c>
    </row>
    <row r="1308" spans="1:5" x14ac:dyDescent="0.3">
      <c r="A1308">
        <v>1697674741788</v>
      </c>
      <c r="B1308" s="1" t="str">
        <f>LEFT(A1308,10) &amp; "." &amp; RIGHT(A1308,3)</f>
        <v>1697674741.788</v>
      </c>
      <c r="C1308" s="2">
        <f>(((B1308/60)/60)/24)+DATE(1970,1,1)</f>
        <v>45218.01321513889</v>
      </c>
      <c r="D1308">
        <v>-287</v>
      </c>
      <c r="E1308">
        <v>3758</v>
      </c>
    </row>
    <row r="1309" spans="1:5" x14ac:dyDescent="0.3">
      <c r="A1309">
        <v>1697674741789</v>
      </c>
      <c r="B1309" s="1" t="str">
        <f>LEFT(A1309,10) &amp; "." &amp; RIGHT(A1309,3)</f>
        <v>1697674741.789</v>
      </c>
      <c r="C1309" s="2">
        <f>(((B1309/60)/60)/24)+DATE(1970,1,1)</f>
        <v>45218.013215150466</v>
      </c>
      <c r="D1309">
        <v>-287</v>
      </c>
      <c r="E1309">
        <v>3758</v>
      </c>
    </row>
    <row r="1310" spans="1:5" x14ac:dyDescent="0.3">
      <c r="A1310">
        <v>1697674741894</v>
      </c>
      <c r="B1310" s="1" t="str">
        <f>LEFT(A1310,10) &amp; "." &amp; RIGHT(A1310,3)</f>
        <v>1697674741.894</v>
      </c>
      <c r="C1310" s="2">
        <f>(((B1310/60)/60)/24)+DATE(1970,1,1)</f>
        <v>45218.01321636574</v>
      </c>
      <c r="D1310">
        <v>-287</v>
      </c>
      <c r="E1310">
        <v>3758</v>
      </c>
    </row>
    <row r="1311" spans="1:5" x14ac:dyDescent="0.3">
      <c r="A1311">
        <v>1697674741895</v>
      </c>
      <c r="B1311" s="1" t="str">
        <f>LEFT(A1311,10) &amp; "." &amp; RIGHT(A1311,3)</f>
        <v>1697674741.895</v>
      </c>
      <c r="C1311" s="2">
        <f>(((B1311/60)/60)/24)+DATE(1970,1,1)</f>
        <v>45218.013216377309</v>
      </c>
      <c r="D1311">
        <v>-287</v>
      </c>
      <c r="E1311">
        <v>3758</v>
      </c>
    </row>
    <row r="1312" spans="1:5" x14ac:dyDescent="0.3">
      <c r="A1312">
        <v>1697674741998</v>
      </c>
      <c r="B1312" s="1" t="str">
        <f>LEFT(A1312,10) &amp; "." &amp; RIGHT(A1312,3)</f>
        <v>1697674741.998</v>
      </c>
      <c r="C1312" s="2">
        <f>(((B1312/60)/60)/24)+DATE(1970,1,1)</f>
        <v>45218.013217569445</v>
      </c>
      <c r="D1312">
        <v>-287</v>
      </c>
      <c r="E1312">
        <v>3758</v>
      </c>
    </row>
    <row r="1313" spans="1:5" x14ac:dyDescent="0.3">
      <c r="A1313">
        <v>1697674741999</v>
      </c>
      <c r="B1313" s="1" t="str">
        <f>LEFT(A1313,10) &amp; "." &amp; RIGHT(A1313,3)</f>
        <v>1697674741.999</v>
      </c>
      <c r="C1313" s="2">
        <f>(((B1313/60)/60)/24)+DATE(1970,1,1)</f>
        <v>45218.013217581014</v>
      </c>
      <c r="D1313">
        <v>-287</v>
      </c>
      <c r="E1313">
        <v>3758</v>
      </c>
    </row>
    <row r="1314" spans="1:5" x14ac:dyDescent="0.3">
      <c r="A1314">
        <v>1697674742101</v>
      </c>
      <c r="B1314" s="1" t="str">
        <f>LEFT(A1314,10) &amp; "." &amp; RIGHT(A1314,3)</f>
        <v>1697674742.101</v>
      </c>
      <c r="C1314" s="2">
        <f>(((B1314/60)/60)/24)+DATE(1970,1,1)</f>
        <v>45218.013218761575</v>
      </c>
      <c r="D1314">
        <v>-287</v>
      </c>
      <c r="E1314">
        <v>3758</v>
      </c>
    </row>
    <row r="1315" spans="1:5" x14ac:dyDescent="0.3">
      <c r="A1315">
        <v>1697674742101</v>
      </c>
      <c r="B1315" s="1" t="str">
        <f>LEFT(A1315,10) &amp; "." &amp; RIGHT(A1315,3)</f>
        <v>1697674742.101</v>
      </c>
      <c r="C1315" s="2">
        <f>(((B1315/60)/60)/24)+DATE(1970,1,1)</f>
        <v>45218.013218761575</v>
      </c>
      <c r="D1315">
        <v>-287</v>
      </c>
      <c r="E1315">
        <v>3758</v>
      </c>
    </row>
    <row r="1316" spans="1:5" x14ac:dyDescent="0.3">
      <c r="A1316">
        <v>1697674742205</v>
      </c>
      <c r="B1316" s="1" t="str">
        <f>LEFT(A1316,10) &amp; "." &amp; RIGHT(A1316,3)</f>
        <v>1697674742.205</v>
      </c>
      <c r="C1316" s="2">
        <f>(((B1316/60)/60)/24)+DATE(1970,1,1)</f>
        <v>45218.013219965273</v>
      </c>
      <c r="D1316">
        <v>-287</v>
      </c>
      <c r="E1316">
        <v>3758</v>
      </c>
    </row>
    <row r="1317" spans="1:5" x14ac:dyDescent="0.3">
      <c r="A1317">
        <v>1697674742205</v>
      </c>
      <c r="B1317" s="1" t="str">
        <f>LEFT(A1317,10) &amp; "." &amp; RIGHT(A1317,3)</f>
        <v>1697674742.205</v>
      </c>
      <c r="C1317" s="2">
        <f>(((B1317/60)/60)/24)+DATE(1970,1,1)</f>
        <v>45218.013219965273</v>
      </c>
      <c r="D1317">
        <v>-287</v>
      </c>
      <c r="E1317">
        <v>3758</v>
      </c>
    </row>
    <row r="1318" spans="1:5" x14ac:dyDescent="0.3">
      <c r="A1318">
        <v>1697674742309</v>
      </c>
      <c r="B1318" s="1" t="str">
        <f>LEFT(A1318,10) &amp; "." &amp; RIGHT(A1318,3)</f>
        <v>1697674742.309</v>
      </c>
      <c r="C1318" s="2">
        <f>(((B1318/60)/60)/24)+DATE(1970,1,1)</f>
        <v>45218.013221168978</v>
      </c>
      <c r="D1318">
        <v>-287</v>
      </c>
      <c r="E1318">
        <v>3758</v>
      </c>
    </row>
    <row r="1319" spans="1:5" x14ac:dyDescent="0.3">
      <c r="A1319">
        <v>1697674742310</v>
      </c>
      <c r="B1319" s="1" t="str">
        <f>LEFT(A1319,10) &amp; "." &amp; RIGHT(A1319,3)</f>
        <v>1697674742.310</v>
      </c>
      <c r="C1319" s="2">
        <f>(((B1319/60)/60)/24)+DATE(1970,1,1)</f>
        <v>45218.013221180561</v>
      </c>
      <c r="D1319">
        <v>-287</v>
      </c>
      <c r="E1319">
        <v>3758</v>
      </c>
    </row>
    <row r="1320" spans="1:5" x14ac:dyDescent="0.3">
      <c r="A1320">
        <v>1697674742419</v>
      </c>
      <c r="B1320" s="1" t="str">
        <f>LEFT(A1320,10) &amp; "." &amp; RIGHT(A1320,3)</f>
        <v>1697674742.419</v>
      </c>
      <c r="C1320" s="2">
        <f>(((B1320/60)/60)/24)+DATE(1970,1,1)</f>
        <v>45218.013222442125</v>
      </c>
      <c r="D1320">
        <v>-287</v>
      </c>
      <c r="E1320">
        <v>3758</v>
      </c>
    </row>
    <row r="1321" spans="1:5" x14ac:dyDescent="0.3">
      <c r="A1321">
        <v>1697674742421</v>
      </c>
      <c r="B1321" s="1" t="str">
        <f>LEFT(A1321,10) &amp; "." &amp; RIGHT(A1321,3)</f>
        <v>1697674742.421</v>
      </c>
      <c r="C1321" s="2">
        <f>(((B1321/60)/60)/24)+DATE(1970,1,1)</f>
        <v>45218.013222465277</v>
      </c>
      <c r="D1321">
        <v>-287</v>
      </c>
      <c r="E1321">
        <v>3758</v>
      </c>
    </row>
    <row r="1322" spans="1:5" x14ac:dyDescent="0.3">
      <c r="A1322">
        <v>1697674742530</v>
      </c>
      <c r="B1322" s="1" t="str">
        <f>LEFT(A1322,10) &amp; "." &amp; RIGHT(A1322,3)</f>
        <v>1697674742.530</v>
      </c>
      <c r="C1322" s="2">
        <f>(((B1322/60)/60)/24)+DATE(1970,1,1)</f>
        <v>45218.013223726855</v>
      </c>
      <c r="D1322">
        <v>-287</v>
      </c>
      <c r="E1322">
        <v>3758</v>
      </c>
    </row>
    <row r="1323" spans="1:5" x14ac:dyDescent="0.3">
      <c r="A1323">
        <v>1697674742532</v>
      </c>
      <c r="B1323" s="1" t="str">
        <f>LEFT(A1323,10) &amp; "." &amp; RIGHT(A1323,3)</f>
        <v>1697674742.532</v>
      </c>
      <c r="C1323" s="2">
        <f>(((B1323/60)/60)/24)+DATE(1970,1,1)</f>
        <v>45218.013223750007</v>
      </c>
      <c r="D1323">
        <v>-287</v>
      </c>
      <c r="E1323">
        <v>3758</v>
      </c>
    </row>
    <row r="1324" spans="1:5" x14ac:dyDescent="0.3">
      <c r="A1324">
        <v>1697674742642</v>
      </c>
      <c r="B1324" s="1" t="str">
        <f>LEFT(A1324,10) &amp; "." &amp; RIGHT(A1324,3)</f>
        <v>1697674742.642</v>
      </c>
      <c r="C1324" s="2">
        <f>(((B1324/60)/60)/24)+DATE(1970,1,1)</f>
        <v>45218.013225023147</v>
      </c>
      <c r="D1324">
        <v>-287</v>
      </c>
      <c r="E1324">
        <v>3758</v>
      </c>
    </row>
    <row r="1325" spans="1:5" x14ac:dyDescent="0.3">
      <c r="A1325">
        <v>1697674742644</v>
      </c>
      <c r="B1325" s="1" t="str">
        <f>LEFT(A1325,10) &amp; "." &amp; RIGHT(A1325,3)</f>
        <v>1697674742.644</v>
      </c>
      <c r="C1325" s="2">
        <f>(((B1325/60)/60)/24)+DATE(1970,1,1)</f>
        <v>45218.013225046292</v>
      </c>
      <c r="D1325">
        <v>-287</v>
      </c>
      <c r="E1325">
        <v>3758</v>
      </c>
    </row>
    <row r="1326" spans="1:5" x14ac:dyDescent="0.3">
      <c r="A1326">
        <v>1697674742754</v>
      </c>
      <c r="B1326" s="1" t="str">
        <f>LEFT(A1326,10) &amp; "." &amp; RIGHT(A1326,3)</f>
        <v>1697674742.754</v>
      </c>
      <c r="C1326" s="2">
        <f>(((B1326/60)/60)/24)+DATE(1970,1,1)</f>
        <v>45218.013226319439</v>
      </c>
      <c r="D1326">
        <v>-287</v>
      </c>
      <c r="E1326">
        <v>3758</v>
      </c>
    </row>
    <row r="1327" spans="1:5" x14ac:dyDescent="0.3">
      <c r="A1327">
        <v>1697674742755</v>
      </c>
      <c r="B1327" s="1" t="str">
        <f>LEFT(A1327,10) &amp; "." &amp; RIGHT(A1327,3)</f>
        <v>1697674742.755</v>
      </c>
      <c r="C1327" s="2">
        <f>(((B1327/60)/60)/24)+DATE(1970,1,1)</f>
        <v>45218.013226331022</v>
      </c>
      <c r="D1327">
        <v>-287</v>
      </c>
      <c r="E1327">
        <v>3758</v>
      </c>
    </row>
    <row r="1328" spans="1:5" x14ac:dyDescent="0.3">
      <c r="A1328">
        <v>1697674742857</v>
      </c>
      <c r="B1328" s="1" t="str">
        <f>LEFT(A1328,10) &amp; "." &amp; RIGHT(A1328,3)</f>
        <v>1697674742.857</v>
      </c>
      <c r="C1328" s="2">
        <f>(((B1328/60)/60)/24)+DATE(1970,1,1)</f>
        <v>45218.013227511576</v>
      </c>
      <c r="D1328">
        <v>-287</v>
      </c>
      <c r="E1328">
        <v>3758</v>
      </c>
    </row>
    <row r="1329" spans="1:5" x14ac:dyDescent="0.3">
      <c r="A1329">
        <v>1697674742858</v>
      </c>
      <c r="B1329" s="1" t="str">
        <f>LEFT(A1329,10) &amp; "." &amp; RIGHT(A1329,3)</f>
        <v>1697674742.858</v>
      </c>
      <c r="C1329" s="2">
        <f>(((B1329/60)/60)/24)+DATE(1970,1,1)</f>
        <v>45218.013227523144</v>
      </c>
      <c r="D1329">
        <v>-287</v>
      </c>
      <c r="E1329">
        <v>3758</v>
      </c>
    </row>
    <row r="1330" spans="1:5" x14ac:dyDescent="0.3">
      <c r="A1330">
        <v>1697674742961</v>
      </c>
      <c r="B1330" s="1" t="str">
        <f>LEFT(A1330,10) &amp; "." &amp; RIGHT(A1330,3)</f>
        <v>1697674742.961</v>
      </c>
      <c r="C1330" s="2">
        <f>(((B1330/60)/60)/24)+DATE(1970,1,1)</f>
        <v>45218.013228715281</v>
      </c>
      <c r="D1330">
        <v>-287</v>
      </c>
      <c r="E1330">
        <v>3758</v>
      </c>
    </row>
    <row r="1331" spans="1:5" x14ac:dyDescent="0.3">
      <c r="A1331">
        <v>1697674742962</v>
      </c>
      <c r="B1331" s="1" t="str">
        <f>LEFT(A1331,10) &amp; "." &amp; RIGHT(A1331,3)</f>
        <v>1697674742.962</v>
      </c>
      <c r="C1331" s="2">
        <f>(((B1331/60)/60)/24)+DATE(1970,1,1)</f>
        <v>45218.01322872685</v>
      </c>
      <c r="D1331">
        <v>-287</v>
      </c>
      <c r="E1331">
        <v>3758</v>
      </c>
    </row>
    <row r="1332" spans="1:5" x14ac:dyDescent="0.3">
      <c r="A1332">
        <v>1697674743065</v>
      </c>
      <c r="B1332" s="1" t="str">
        <f>LEFT(A1332,10) &amp; "." &amp; RIGHT(A1332,3)</f>
        <v>1697674743.065</v>
      </c>
      <c r="C1332" s="2">
        <f>(((B1332/60)/60)/24)+DATE(1970,1,1)</f>
        <v>45218.013229918986</v>
      </c>
      <c r="D1332">
        <v>-287</v>
      </c>
      <c r="E1332">
        <v>3758</v>
      </c>
    </row>
    <row r="1333" spans="1:5" x14ac:dyDescent="0.3">
      <c r="A1333">
        <v>1697674743066</v>
      </c>
      <c r="B1333" s="1" t="str">
        <f>LEFT(A1333,10) &amp; "." &amp; RIGHT(A1333,3)</f>
        <v>1697674743.066</v>
      </c>
      <c r="C1333" s="2">
        <f>(((B1333/60)/60)/24)+DATE(1970,1,1)</f>
        <v>45218.013229930555</v>
      </c>
      <c r="D1333">
        <v>-287</v>
      </c>
      <c r="E1333">
        <v>3758</v>
      </c>
    </row>
    <row r="1334" spans="1:5" x14ac:dyDescent="0.3">
      <c r="A1334">
        <v>1697674743170</v>
      </c>
      <c r="B1334" s="1" t="str">
        <f>LEFT(A1334,10) &amp; "." &amp; RIGHT(A1334,3)</f>
        <v>1697674743.170</v>
      </c>
      <c r="C1334" s="2">
        <f>(((B1334/60)/60)/24)+DATE(1970,1,1)</f>
        <v>45218.01323113426</v>
      </c>
      <c r="D1334">
        <v>-287</v>
      </c>
      <c r="E1334">
        <v>3758</v>
      </c>
    </row>
    <row r="1335" spans="1:5" x14ac:dyDescent="0.3">
      <c r="A1335">
        <v>1697674743170</v>
      </c>
      <c r="B1335" s="1" t="str">
        <f>LEFT(A1335,10) &amp; "." &amp; RIGHT(A1335,3)</f>
        <v>1697674743.170</v>
      </c>
      <c r="C1335" s="2">
        <f>(((B1335/60)/60)/24)+DATE(1970,1,1)</f>
        <v>45218.01323113426</v>
      </c>
      <c r="D1335">
        <v>-287</v>
      </c>
      <c r="E1335">
        <v>3758</v>
      </c>
    </row>
    <row r="1336" spans="1:5" x14ac:dyDescent="0.3">
      <c r="A1336">
        <v>1697674743274</v>
      </c>
      <c r="B1336" s="1" t="str">
        <f>LEFT(A1336,10) &amp; "." &amp; RIGHT(A1336,3)</f>
        <v>1697674743.274</v>
      </c>
      <c r="C1336" s="2">
        <f>(((B1336/60)/60)/24)+DATE(1970,1,1)</f>
        <v>45218.013232337966</v>
      </c>
      <c r="D1336">
        <v>-287</v>
      </c>
      <c r="E1336">
        <v>3758</v>
      </c>
    </row>
    <row r="1337" spans="1:5" x14ac:dyDescent="0.3">
      <c r="A1337">
        <v>1697674743275</v>
      </c>
      <c r="B1337" s="1" t="str">
        <f>LEFT(A1337,10) &amp; "." &amp; RIGHT(A1337,3)</f>
        <v>1697674743.275</v>
      </c>
      <c r="C1337" s="2">
        <f>(((B1337/60)/60)/24)+DATE(1970,1,1)</f>
        <v>45218.013232349535</v>
      </c>
      <c r="D1337">
        <v>-287</v>
      </c>
      <c r="E1337">
        <v>3758</v>
      </c>
    </row>
    <row r="1338" spans="1:5" x14ac:dyDescent="0.3">
      <c r="A1338">
        <v>1697674743380</v>
      </c>
      <c r="B1338" s="1" t="str">
        <f>LEFT(A1338,10) &amp; "." &amp; RIGHT(A1338,3)</f>
        <v>1697674743.380</v>
      </c>
      <c r="C1338" s="2">
        <f>(((B1338/60)/60)/24)+DATE(1970,1,1)</f>
        <v>45218.013233564823</v>
      </c>
      <c r="D1338">
        <v>-287</v>
      </c>
      <c r="E1338">
        <v>3758</v>
      </c>
    </row>
    <row r="1339" spans="1:5" x14ac:dyDescent="0.3">
      <c r="A1339">
        <v>1697674743381</v>
      </c>
      <c r="B1339" s="1" t="str">
        <f>LEFT(A1339,10) &amp; "." &amp; RIGHT(A1339,3)</f>
        <v>1697674743.381</v>
      </c>
      <c r="C1339" s="2">
        <f>(((B1339/60)/60)/24)+DATE(1970,1,1)</f>
        <v>45218.013233576392</v>
      </c>
      <c r="D1339">
        <v>-287</v>
      </c>
      <c r="E1339">
        <v>3758</v>
      </c>
    </row>
    <row r="1340" spans="1:5" x14ac:dyDescent="0.3">
      <c r="A1340">
        <v>1697674743490</v>
      </c>
      <c r="B1340" s="1" t="str">
        <f>LEFT(A1340,10) &amp; "." &amp; RIGHT(A1340,3)</f>
        <v>1697674743.490</v>
      </c>
      <c r="C1340" s="2">
        <f>(((B1340/60)/60)/24)+DATE(1970,1,1)</f>
        <v>45218.013234837963</v>
      </c>
      <c r="D1340">
        <v>-287</v>
      </c>
      <c r="E1340">
        <v>3758</v>
      </c>
    </row>
    <row r="1341" spans="1:5" x14ac:dyDescent="0.3">
      <c r="A1341">
        <v>1697674743490</v>
      </c>
      <c r="B1341" s="1" t="str">
        <f>LEFT(A1341,10) &amp; "." &amp; RIGHT(A1341,3)</f>
        <v>1697674743.490</v>
      </c>
      <c r="C1341" s="2">
        <f>(((B1341/60)/60)/24)+DATE(1970,1,1)</f>
        <v>45218.013234837963</v>
      </c>
      <c r="D1341">
        <v>-287</v>
      </c>
      <c r="E1341">
        <v>3758</v>
      </c>
    </row>
    <row r="1342" spans="1:5" x14ac:dyDescent="0.3">
      <c r="A1342">
        <v>1697674743600</v>
      </c>
      <c r="B1342" s="1" t="str">
        <f>LEFT(A1342,10) &amp; "." &amp; RIGHT(A1342,3)</f>
        <v>1697674743.600</v>
      </c>
      <c r="C1342" s="2">
        <f>(((B1342/60)/60)/24)+DATE(1970,1,1)</f>
        <v>45218.01323611111</v>
      </c>
      <c r="D1342">
        <v>-287</v>
      </c>
      <c r="E1342">
        <v>3758</v>
      </c>
    </row>
    <row r="1343" spans="1:5" x14ac:dyDescent="0.3">
      <c r="A1343">
        <v>1697674743600</v>
      </c>
      <c r="B1343" s="1" t="str">
        <f>LEFT(A1343,10) &amp; "." &amp; RIGHT(A1343,3)</f>
        <v>1697674743.600</v>
      </c>
      <c r="C1343" s="2">
        <f>(((B1343/60)/60)/24)+DATE(1970,1,1)</f>
        <v>45218.01323611111</v>
      </c>
      <c r="D1343">
        <v>-287</v>
      </c>
      <c r="E1343">
        <v>3758</v>
      </c>
    </row>
    <row r="1344" spans="1:5" x14ac:dyDescent="0.3">
      <c r="A1344">
        <v>1697674743708</v>
      </c>
      <c r="B1344" s="1" t="str">
        <f>LEFT(A1344,10) &amp; "." &amp; RIGHT(A1344,3)</f>
        <v>1697674743.708</v>
      </c>
      <c r="C1344" s="2">
        <f>(((B1344/60)/60)/24)+DATE(1970,1,1)</f>
        <v>45218.013237361112</v>
      </c>
      <c r="D1344">
        <v>-287</v>
      </c>
      <c r="E1344">
        <v>3758</v>
      </c>
    </row>
    <row r="1345" spans="1:5" x14ac:dyDescent="0.3">
      <c r="A1345">
        <v>1697674743708</v>
      </c>
      <c r="B1345" s="1" t="str">
        <f>LEFT(A1345,10) &amp; "." &amp; RIGHT(A1345,3)</f>
        <v>1697674743.708</v>
      </c>
      <c r="C1345" s="2">
        <f>(((B1345/60)/60)/24)+DATE(1970,1,1)</f>
        <v>45218.013237361112</v>
      </c>
      <c r="D1345">
        <v>-287</v>
      </c>
      <c r="E1345">
        <v>3758</v>
      </c>
    </row>
    <row r="1346" spans="1:5" x14ac:dyDescent="0.3">
      <c r="A1346">
        <v>1697674743812</v>
      </c>
      <c r="B1346" s="1" t="str">
        <f>LEFT(A1346,10) &amp; "." &amp; RIGHT(A1346,3)</f>
        <v>1697674743.812</v>
      </c>
      <c r="C1346" s="2">
        <f>(((B1346/60)/60)/24)+DATE(1970,1,1)</f>
        <v>45218.013238564818</v>
      </c>
      <c r="D1346">
        <v>-287</v>
      </c>
      <c r="E1346">
        <v>3758</v>
      </c>
    </row>
    <row r="1347" spans="1:5" x14ac:dyDescent="0.3">
      <c r="A1347">
        <v>1697674743813</v>
      </c>
      <c r="B1347" s="1" t="str">
        <f>LEFT(A1347,10) &amp; "." &amp; RIGHT(A1347,3)</f>
        <v>1697674743.813</v>
      </c>
      <c r="C1347" s="2">
        <f>(((B1347/60)/60)/24)+DATE(1970,1,1)</f>
        <v>45218.013238576386</v>
      </c>
      <c r="D1347">
        <v>-287</v>
      </c>
      <c r="E1347">
        <v>3758</v>
      </c>
    </row>
    <row r="1348" spans="1:5" x14ac:dyDescent="0.3">
      <c r="A1348">
        <v>1697674743917</v>
      </c>
      <c r="B1348" s="1" t="str">
        <f>LEFT(A1348,10) &amp; "." &amp; RIGHT(A1348,3)</f>
        <v>1697674743.917</v>
      </c>
      <c r="C1348" s="2">
        <f>(((B1348/60)/60)/24)+DATE(1970,1,1)</f>
        <v>45218.013239780092</v>
      </c>
      <c r="D1348">
        <v>-287</v>
      </c>
      <c r="E1348">
        <v>3758</v>
      </c>
    </row>
    <row r="1349" spans="1:5" x14ac:dyDescent="0.3">
      <c r="A1349">
        <v>1697674743917</v>
      </c>
      <c r="B1349" s="1" t="str">
        <f>LEFT(A1349,10) &amp; "." &amp; RIGHT(A1349,3)</f>
        <v>1697674743.917</v>
      </c>
      <c r="C1349" s="2">
        <f>(((B1349/60)/60)/24)+DATE(1970,1,1)</f>
        <v>45218.013239780092</v>
      </c>
      <c r="D1349">
        <v>-287</v>
      </c>
      <c r="E1349">
        <v>3758</v>
      </c>
    </row>
    <row r="1350" spans="1:5" x14ac:dyDescent="0.3">
      <c r="A1350">
        <v>1697674744021</v>
      </c>
      <c r="B1350" s="1" t="str">
        <f>LEFT(A1350,10) &amp; "." &amp; RIGHT(A1350,3)</f>
        <v>1697674744.021</v>
      </c>
      <c r="C1350" s="2">
        <f>(((B1350/60)/60)/24)+DATE(1970,1,1)</f>
        <v>45218.013240983797</v>
      </c>
      <c r="D1350">
        <v>-287</v>
      </c>
      <c r="E1350">
        <v>3758</v>
      </c>
    </row>
    <row r="1351" spans="1:5" x14ac:dyDescent="0.3">
      <c r="A1351">
        <v>1697674744021</v>
      </c>
      <c r="B1351" s="1" t="str">
        <f>LEFT(A1351,10) &amp; "." &amp; RIGHT(A1351,3)</f>
        <v>1697674744.021</v>
      </c>
      <c r="C1351" s="2">
        <f>(((B1351/60)/60)/24)+DATE(1970,1,1)</f>
        <v>45218.013240983797</v>
      </c>
      <c r="D1351">
        <v>-287</v>
      </c>
      <c r="E1351">
        <v>3758</v>
      </c>
    </row>
    <row r="1352" spans="1:5" x14ac:dyDescent="0.3">
      <c r="A1352">
        <v>1697674744125</v>
      </c>
      <c r="B1352" s="1" t="str">
        <f>LEFT(A1352,10) &amp; "." &amp; RIGHT(A1352,3)</f>
        <v>1697674744.125</v>
      </c>
      <c r="C1352" s="2">
        <f>(((B1352/60)/60)/24)+DATE(1970,1,1)</f>
        <v>45218.013242187502</v>
      </c>
      <c r="D1352">
        <v>-287</v>
      </c>
      <c r="E1352">
        <v>3758</v>
      </c>
    </row>
    <row r="1353" spans="1:5" x14ac:dyDescent="0.3">
      <c r="A1353">
        <v>1697674744125</v>
      </c>
      <c r="B1353" s="1" t="str">
        <f>LEFT(A1353,10) &amp; "." &amp; RIGHT(A1353,3)</f>
        <v>1697674744.125</v>
      </c>
      <c r="C1353" s="2">
        <f>(((B1353/60)/60)/24)+DATE(1970,1,1)</f>
        <v>45218.013242187502</v>
      </c>
      <c r="D1353">
        <v>-287</v>
      </c>
      <c r="E1353">
        <v>3758</v>
      </c>
    </row>
    <row r="1354" spans="1:5" x14ac:dyDescent="0.3">
      <c r="A1354">
        <v>1697674744229</v>
      </c>
      <c r="B1354" s="1" t="str">
        <f>LEFT(A1354,10) &amp; "." &amp; RIGHT(A1354,3)</f>
        <v>1697674744.229</v>
      </c>
      <c r="C1354" s="2">
        <f>(((B1354/60)/60)/24)+DATE(1970,1,1)</f>
        <v>45218.013243391208</v>
      </c>
      <c r="D1354">
        <v>-287</v>
      </c>
      <c r="E1354">
        <v>3758</v>
      </c>
    </row>
    <row r="1355" spans="1:5" x14ac:dyDescent="0.3">
      <c r="A1355">
        <v>1697674744229</v>
      </c>
      <c r="B1355" s="1" t="str">
        <f>LEFT(A1355,10) &amp; "." &amp; RIGHT(A1355,3)</f>
        <v>1697674744.229</v>
      </c>
      <c r="C1355" s="2">
        <f>(((B1355/60)/60)/24)+DATE(1970,1,1)</f>
        <v>45218.013243391208</v>
      </c>
      <c r="D1355">
        <v>-287</v>
      </c>
      <c r="E1355">
        <v>3758</v>
      </c>
    </row>
    <row r="1356" spans="1:5" x14ac:dyDescent="0.3">
      <c r="A1356">
        <v>1697674746082</v>
      </c>
      <c r="B1356" s="1" t="str">
        <f>LEFT(A1356,10) &amp; "." &amp; RIGHT(A1356,3)</f>
        <v>1697674746.082</v>
      </c>
      <c r="C1356" s="2">
        <f>(((B1356/60)/60)/24)+DATE(1970,1,1)</f>
        <v>45218.013264837966</v>
      </c>
      <c r="D1356">
        <v>-287</v>
      </c>
      <c r="E1356">
        <v>3758</v>
      </c>
    </row>
    <row r="1357" spans="1:5" x14ac:dyDescent="0.3">
      <c r="A1357">
        <v>1697674746085</v>
      </c>
      <c r="B1357" s="1" t="str">
        <f>LEFT(A1357,10) &amp; "." &amp; RIGHT(A1357,3)</f>
        <v>1697674746.085</v>
      </c>
      <c r="C1357" s="2">
        <f>(((B1357/60)/60)/24)+DATE(1970,1,1)</f>
        <v>45218.013264872687</v>
      </c>
      <c r="D1357">
        <v>-287</v>
      </c>
      <c r="E1357">
        <v>3758</v>
      </c>
    </row>
    <row r="1358" spans="1:5" x14ac:dyDescent="0.3">
      <c r="A1358">
        <v>1697674746188</v>
      </c>
      <c r="B1358" s="1" t="str">
        <f>LEFT(A1358,10) &amp; "." &amp; RIGHT(A1358,3)</f>
        <v>1697674746.188</v>
      </c>
      <c r="C1358" s="2">
        <f>(((B1358/60)/60)/24)+DATE(1970,1,1)</f>
        <v>45218.013266064809</v>
      </c>
      <c r="D1358">
        <v>-287</v>
      </c>
      <c r="E1358">
        <v>3758</v>
      </c>
    </row>
    <row r="1359" spans="1:5" x14ac:dyDescent="0.3">
      <c r="A1359">
        <v>1697674746191</v>
      </c>
      <c r="B1359" s="1" t="str">
        <f>LEFT(A1359,10) &amp; "." &amp; RIGHT(A1359,3)</f>
        <v>1697674746.191</v>
      </c>
      <c r="C1359" s="2">
        <f>(((B1359/60)/60)/24)+DATE(1970,1,1)</f>
        <v>45218.013266099537</v>
      </c>
      <c r="D1359">
        <v>-287</v>
      </c>
      <c r="E1359">
        <v>3758</v>
      </c>
    </row>
    <row r="1360" spans="1:5" x14ac:dyDescent="0.3">
      <c r="A1360">
        <v>1697674746292</v>
      </c>
      <c r="B1360" s="1" t="str">
        <f>LEFT(A1360,10) &amp; "." &amp; RIGHT(A1360,3)</f>
        <v>1697674746.292</v>
      </c>
      <c r="C1360" s="2">
        <f>(((B1360/60)/60)/24)+DATE(1970,1,1)</f>
        <v>45218.013267268514</v>
      </c>
      <c r="D1360">
        <v>-287</v>
      </c>
      <c r="E1360">
        <v>3758</v>
      </c>
    </row>
    <row r="1361" spans="1:5" x14ac:dyDescent="0.3">
      <c r="A1361">
        <v>1697674746295</v>
      </c>
      <c r="B1361" s="1" t="str">
        <f>LEFT(A1361,10) &amp; "." &amp; RIGHT(A1361,3)</f>
        <v>1697674746.295</v>
      </c>
      <c r="C1361" s="2">
        <f>(((B1361/60)/60)/24)+DATE(1970,1,1)</f>
        <v>45218.013267303242</v>
      </c>
      <c r="D1361">
        <v>-287</v>
      </c>
      <c r="E1361">
        <v>3758</v>
      </c>
    </row>
    <row r="1362" spans="1:5" x14ac:dyDescent="0.3">
      <c r="A1362">
        <v>1697674746397</v>
      </c>
      <c r="B1362" s="1" t="str">
        <f>LEFT(A1362,10) &amp; "." &amp; RIGHT(A1362,3)</f>
        <v>1697674746.397</v>
      </c>
      <c r="C1362" s="2">
        <f>(((B1362/60)/60)/24)+DATE(1970,1,1)</f>
        <v>45218.013268483803</v>
      </c>
      <c r="D1362">
        <v>-287</v>
      </c>
      <c r="E1362">
        <v>3758</v>
      </c>
    </row>
    <row r="1363" spans="1:5" x14ac:dyDescent="0.3">
      <c r="A1363">
        <v>1697674746401</v>
      </c>
      <c r="B1363" s="1" t="str">
        <f>LEFT(A1363,10) &amp; "." &amp; RIGHT(A1363,3)</f>
        <v>1697674746.401</v>
      </c>
      <c r="C1363" s="2">
        <f>(((B1363/60)/60)/24)+DATE(1970,1,1)</f>
        <v>45218.013268530092</v>
      </c>
      <c r="D1363">
        <v>-287</v>
      </c>
      <c r="E1363">
        <v>3758</v>
      </c>
    </row>
    <row r="1364" spans="1:5" x14ac:dyDescent="0.3">
      <c r="A1364">
        <v>1697674746499</v>
      </c>
      <c r="B1364" s="1" t="str">
        <f>LEFT(A1364,10) &amp; "." &amp; RIGHT(A1364,3)</f>
        <v>1697674746.499</v>
      </c>
      <c r="C1364" s="2">
        <f>(((B1364/60)/60)/24)+DATE(1970,1,1)</f>
        <v>45218.013269664356</v>
      </c>
      <c r="D1364">
        <v>-287</v>
      </c>
      <c r="E1364">
        <v>3758</v>
      </c>
    </row>
    <row r="1365" spans="1:5" x14ac:dyDescent="0.3">
      <c r="A1365">
        <v>1697674746504</v>
      </c>
      <c r="B1365" s="1" t="str">
        <f>LEFT(A1365,10) &amp; "." &amp; RIGHT(A1365,3)</f>
        <v>1697674746.504</v>
      </c>
      <c r="C1365" s="2">
        <f>(((B1365/60)/60)/24)+DATE(1970,1,1)</f>
        <v>45218.013269722222</v>
      </c>
      <c r="D1365">
        <v>-287</v>
      </c>
      <c r="E1365">
        <v>3758</v>
      </c>
    </row>
    <row r="1366" spans="1:5" x14ac:dyDescent="0.3">
      <c r="A1366">
        <v>1697674746602</v>
      </c>
      <c r="B1366" s="1" t="str">
        <f>LEFT(A1366,10) &amp; "." &amp; RIGHT(A1366,3)</f>
        <v>1697674746.602</v>
      </c>
      <c r="C1366" s="2">
        <f>(((B1366/60)/60)/24)+DATE(1970,1,1)</f>
        <v>45218.013270856478</v>
      </c>
      <c r="D1366">
        <v>-287</v>
      </c>
      <c r="E1366">
        <v>3758</v>
      </c>
    </row>
    <row r="1367" spans="1:5" x14ac:dyDescent="0.3">
      <c r="A1367">
        <v>1697674746607</v>
      </c>
      <c r="B1367" s="1" t="str">
        <f>LEFT(A1367,10) &amp; "." &amp; RIGHT(A1367,3)</f>
        <v>1697674746.607</v>
      </c>
      <c r="C1367" s="2">
        <f>(((B1367/60)/60)/24)+DATE(1970,1,1)</f>
        <v>45218.013270914351</v>
      </c>
      <c r="D1367">
        <v>-287</v>
      </c>
      <c r="E1367">
        <v>3758</v>
      </c>
    </row>
    <row r="1368" spans="1:5" x14ac:dyDescent="0.3">
      <c r="A1368">
        <v>1697674746709</v>
      </c>
      <c r="B1368" s="1" t="str">
        <f>LEFT(A1368,10) &amp; "." &amp; RIGHT(A1368,3)</f>
        <v>1697674746.709</v>
      </c>
      <c r="C1368" s="2">
        <f>(((B1368/60)/60)/24)+DATE(1970,1,1)</f>
        <v>45218.013272094904</v>
      </c>
      <c r="D1368">
        <v>-287</v>
      </c>
      <c r="E1368">
        <v>3758</v>
      </c>
    </row>
    <row r="1369" spans="1:5" x14ac:dyDescent="0.3">
      <c r="A1369">
        <v>1697674746712</v>
      </c>
      <c r="B1369" s="1" t="str">
        <f>LEFT(A1369,10) &amp; "." &amp; RIGHT(A1369,3)</f>
        <v>1697674746.712</v>
      </c>
      <c r="C1369" s="2">
        <f>(((B1369/60)/60)/24)+DATE(1970,1,1)</f>
        <v>45218.013272129625</v>
      </c>
      <c r="D1369">
        <v>-287</v>
      </c>
      <c r="E1369">
        <v>3758</v>
      </c>
    </row>
    <row r="1370" spans="1:5" x14ac:dyDescent="0.3">
      <c r="A1370">
        <v>1697674746815</v>
      </c>
      <c r="B1370" s="1" t="str">
        <f>LEFT(A1370,10) &amp; "." &amp; RIGHT(A1370,3)</f>
        <v>1697674746.815</v>
      </c>
      <c r="C1370" s="2">
        <f>(((B1370/60)/60)/24)+DATE(1970,1,1)</f>
        <v>45218.013273321762</v>
      </c>
      <c r="D1370">
        <v>-287</v>
      </c>
      <c r="E1370">
        <v>3758</v>
      </c>
    </row>
    <row r="1371" spans="1:5" x14ac:dyDescent="0.3">
      <c r="A1371">
        <v>1697674746815</v>
      </c>
      <c r="B1371" s="1" t="str">
        <f>LEFT(A1371,10) &amp; "." &amp; RIGHT(A1371,3)</f>
        <v>1697674746.815</v>
      </c>
      <c r="C1371" s="2">
        <f>(((B1371/60)/60)/24)+DATE(1970,1,1)</f>
        <v>45218.013273321762</v>
      </c>
      <c r="D1371">
        <v>-287</v>
      </c>
      <c r="E1371">
        <v>3758</v>
      </c>
    </row>
    <row r="1372" spans="1:5" x14ac:dyDescent="0.3">
      <c r="A1372">
        <v>1697674746921</v>
      </c>
      <c r="B1372" s="1" t="str">
        <f>LEFT(A1372,10) &amp; "." &amp; RIGHT(A1372,3)</f>
        <v>1697674746.921</v>
      </c>
      <c r="C1372" s="2">
        <f>(((B1372/60)/60)/24)+DATE(1970,1,1)</f>
        <v>45218.013274548612</v>
      </c>
      <c r="D1372">
        <v>-287</v>
      </c>
      <c r="E1372">
        <v>3758</v>
      </c>
    </row>
    <row r="1373" spans="1:5" x14ac:dyDescent="0.3">
      <c r="A1373">
        <v>1697674746921</v>
      </c>
      <c r="B1373" s="1" t="str">
        <f>LEFT(A1373,10) &amp; "." &amp; RIGHT(A1373,3)</f>
        <v>1697674746.921</v>
      </c>
      <c r="C1373" s="2">
        <f>(((B1373/60)/60)/24)+DATE(1970,1,1)</f>
        <v>45218.013274548612</v>
      </c>
      <c r="D1373">
        <v>-287</v>
      </c>
      <c r="E1373">
        <v>3758</v>
      </c>
    </row>
    <row r="1374" spans="1:5" x14ac:dyDescent="0.3">
      <c r="A1374">
        <v>1697674747024</v>
      </c>
      <c r="B1374" s="1" t="str">
        <f>LEFT(A1374,10) &amp; "." &amp; RIGHT(A1374,3)</f>
        <v>1697674747.024</v>
      </c>
      <c r="C1374" s="2">
        <f>(((B1374/60)/60)/24)+DATE(1970,1,1)</f>
        <v>45218.013275740741</v>
      </c>
      <c r="D1374">
        <v>-287</v>
      </c>
      <c r="E1374">
        <v>3758</v>
      </c>
    </row>
    <row r="1375" spans="1:5" x14ac:dyDescent="0.3">
      <c r="A1375">
        <v>1697674747026</v>
      </c>
      <c r="B1375" s="1" t="str">
        <f>LEFT(A1375,10) &amp; "." &amp; RIGHT(A1375,3)</f>
        <v>1697674747.026</v>
      </c>
      <c r="C1375" s="2">
        <f>(((B1375/60)/60)/24)+DATE(1970,1,1)</f>
        <v>45218.013275763893</v>
      </c>
      <c r="D1375">
        <v>-287</v>
      </c>
      <c r="E1375">
        <v>3758</v>
      </c>
    </row>
    <row r="1376" spans="1:5" x14ac:dyDescent="0.3">
      <c r="A1376">
        <v>1697674747131</v>
      </c>
      <c r="B1376" s="1" t="str">
        <f>LEFT(A1376,10) &amp; "." &amp; RIGHT(A1376,3)</f>
        <v>1697674747.131</v>
      </c>
      <c r="C1376" s="2">
        <f>(((B1376/60)/60)/24)+DATE(1970,1,1)</f>
        <v>45218.013276979167</v>
      </c>
      <c r="D1376">
        <v>-287</v>
      </c>
      <c r="E1376">
        <v>3758</v>
      </c>
    </row>
    <row r="1377" spans="1:5" x14ac:dyDescent="0.3">
      <c r="A1377">
        <v>1697674747135</v>
      </c>
      <c r="B1377" s="1" t="str">
        <f>LEFT(A1377,10) &amp; "." &amp; RIGHT(A1377,3)</f>
        <v>1697674747.135</v>
      </c>
      <c r="C1377" s="2">
        <f>(((B1377/60)/60)/24)+DATE(1970,1,1)</f>
        <v>45218.013277025464</v>
      </c>
      <c r="D1377">
        <v>-287</v>
      </c>
      <c r="E1377">
        <v>3758</v>
      </c>
    </row>
    <row r="1378" spans="1:5" x14ac:dyDescent="0.3">
      <c r="A1378">
        <v>1697674747237</v>
      </c>
      <c r="B1378" s="1" t="str">
        <f>LEFT(A1378,10) &amp; "." &amp; RIGHT(A1378,3)</f>
        <v>1697674747.237</v>
      </c>
      <c r="C1378" s="2">
        <f>(((B1378/60)/60)/24)+DATE(1970,1,1)</f>
        <v>45218.013278206025</v>
      </c>
      <c r="D1378">
        <v>-287</v>
      </c>
      <c r="E1378">
        <v>3758</v>
      </c>
    </row>
    <row r="1379" spans="1:5" x14ac:dyDescent="0.3">
      <c r="A1379">
        <v>1697674747239</v>
      </c>
      <c r="B1379" s="1" t="str">
        <f>LEFT(A1379,10) &amp; "." &amp; RIGHT(A1379,3)</f>
        <v>1697674747.239</v>
      </c>
      <c r="C1379" s="2">
        <f>(((B1379/60)/60)/24)+DATE(1970,1,1)</f>
        <v>45218.013278229162</v>
      </c>
      <c r="D1379">
        <v>-287</v>
      </c>
      <c r="E1379">
        <v>3758</v>
      </c>
    </row>
    <row r="1380" spans="1:5" x14ac:dyDescent="0.3">
      <c r="A1380">
        <v>1697674747341</v>
      </c>
      <c r="B1380" s="1" t="str">
        <f>LEFT(A1380,10) &amp; "." &amp; RIGHT(A1380,3)</f>
        <v>1697674747.341</v>
      </c>
      <c r="C1380" s="2">
        <f>(((B1380/60)/60)/24)+DATE(1970,1,1)</f>
        <v>45218.013279409723</v>
      </c>
      <c r="D1380">
        <v>-287</v>
      </c>
      <c r="E1380">
        <v>3758</v>
      </c>
    </row>
    <row r="1381" spans="1:5" x14ac:dyDescent="0.3">
      <c r="A1381">
        <v>1697674747343</v>
      </c>
      <c r="B1381" s="1" t="str">
        <f>LEFT(A1381,10) &amp; "." &amp; RIGHT(A1381,3)</f>
        <v>1697674747.343</v>
      </c>
      <c r="C1381" s="2">
        <f>(((B1381/60)/60)/24)+DATE(1970,1,1)</f>
        <v>45218.013279432867</v>
      </c>
      <c r="D1381">
        <v>-287</v>
      </c>
      <c r="E1381">
        <v>3758</v>
      </c>
    </row>
    <row r="1382" spans="1:5" x14ac:dyDescent="0.3">
      <c r="A1382">
        <v>1697674747445</v>
      </c>
      <c r="B1382" s="1" t="str">
        <f>LEFT(A1382,10) &amp; "." &amp; RIGHT(A1382,3)</f>
        <v>1697674747.445</v>
      </c>
      <c r="C1382" s="2">
        <f>(((B1382/60)/60)/24)+DATE(1970,1,1)</f>
        <v>45218.013280613421</v>
      </c>
      <c r="D1382">
        <v>-287</v>
      </c>
      <c r="E1382">
        <v>3758</v>
      </c>
    </row>
    <row r="1383" spans="1:5" x14ac:dyDescent="0.3">
      <c r="A1383">
        <v>1697674747447</v>
      </c>
      <c r="B1383" s="1" t="str">
        <f>LEFT(A1383,10) &amp; "." &amp; RIGHT(A1383,3)</f>
        <v>1697674747.447</v>
      </c>
      <c r="C1383" s="2">
        <f>(((B1383/60)/60)/24)+DATE(1970,1,1)</f>
        <v>45218.013280636573</v>
      </c>
      <c r="D1383">
        <v>-287</v>
      </c>
      <c r="E1383">
        <v>3758</v>
      </c>
    </row>
    <row r="1384" spans="1:5" x14ac:dyDescent="0.3">
      <c r="A1384">
        <v>1697674747547</v>
      </c>
      <c r="B1384" s="1" t="str">
        <f>LEFT(A1384,10) &amp; "." &amp; RIGHT(A1384,3)</f>
        <v>1697674747.547</v>
      </c>
      <c r="C1384" s="2">
        <f>(((B1384/60)/60)/24)+DATE(1970,1,1)</f>
        <v>45218.013281793981</v>
      </c>
      <c r="D1384">
        <v>-287</v>
      </c>
      <c r="E1384">
        <v>3758</v>
      </c>
    </row>
    <row r="1385" spans="1:5" x14ac:dyDescent="0.3">
      <c r="A1385">
        <v>1697674747550</v>
      </c>
      <c r="B1385" s="1" t="str">
        <f>LEFT(A1385,10) &amp; "." &amp; RIGHT(A1385,3)</f>
        <v>1697674747.550</v>
      </c>
      <c r="C1385" s="2">
        <f>(((B1385/60)/60)/24)+DATE(1970,1,1)</f>
        <v>45218.013281828702</v>
      </c>
      <c r="D1385">
        <v>-287</v>
      </c>
      <c r="E1385">
        <v>3758</v>
      </c>
    </row>
    <row r="1386" spans="1:5" x14ac:dyDescent="0.3">
      <c r="A1386">
        <v>1697674747650</v>
      </c>
      <c r="B1386" s="1" t="str">
        <f>LEFT(A1386,10) &amp; "." &amp; RIGHT(A1386,3)</f>
        <v>1697674747.650</v>
      </c>
      <c r="C1386" s="2">
        <f>(((B1386/60)/60)/24)+DATE(1970,1,1)</f>
        <v>45218.01328298611</v>
      </c>
      <c r="D1386">
        <v>-287</v>
      </c>
      <c r="E1386">
        <v>3758</v>
      </c>
    </row>
    <row r="1387" spans="1:5" x14ac:dyDescent="0.3">
      <c r="A1387">
        <v>1697674747652</v>
      </c>
      <c r="B1387" s="1" t="str">
        <f>LEFT(A1387,10) &amp; "." &amp; RIGHT(A1387,3)</f>
        <v>1697674747.652</v>
      </c>
      <c r="C1387" s="2">
        <f>(((B1387/60)/60)/24)+DATE(1970,1,1)</f>
        <v>45218.013283009263</v>
      </c>
      <c r="D1387">
        <v>-287</v>
      </c>
      <c r="E1387">
        <v>3758</v>
      </c>
    </row>
    <row r="1388" spans="1:5" x14ac:dyDescent="0.3">
      <c r="A1388">
        <v>1697674747754</v>
      </c>
      <c r="B1388" s="1" t="str">
        <f>LEFT(A1388,10) &amp; "." &amp; RIGHT(A1388,3)</f>
        <v>1697674747.754</v>
      </c>
      <c r="C1388" s="2">
        <f>(((B1388/60)/60)/24)+DATE(1970,1,1)</f>
        <v>45218.013284189816</v>
      </c>
      <c r="D1388">
        <v>-287</v>
      </c>
      <c r="E1388">
        <v>3758</v>
      </c>
    </row>
    <row r="1389" spans="1:5" x14ac:dyDescent="0.3">
      <c r="A1389">
        <v>1697674747756</v>
      </c>
      <c r="B1389" s="1" t="str">
        <f>LEFT(A1389,10) &amp; "." &amp; RIGHT(A1389,3)</f>
        <v>1697674747.756</v>
      </c>
      <c r="C1389" s="2">
        <f>(((B1389/60)/60)/24)+DATE(1970,1,1)</f>
        <v>45218.013284212968</v>
      </c>
      <c r="D1389">
        <v>-287</v>
      </c>
      <c r="E1389">
        <v>3758</v>
      </c>
    </row>
    <row r="1390" spans="1:5" x14ac:dyDescent="0.3">
      <c r="A1390">
        <v>1697674747857</v>
      </c>
      <c r="B1390" s="1" t="str">
        <f>LEFT(A1390,10) &amp; "." &amp; RIGHT(A1390,3)</f>
        <v>1697674747.857</v>
      </c>
      <c r="C1390" s="2">
        <f>(((B1390/60)/60)/24)+DATE(1970,1,1)</f>
        <v>45218.013285381945</v>
      </c>
      <c r="D1390">
        <v>-287</v>
      </c>
      <c r="E1390">
        <v>3758</v>
      </c>
    </row>
    <row r="1391" spans="1:5" x14ac:dyDescent="0.3">
      <c r="A1391">
        <v>1697674747859</v>
      </c>
      <c r="B1391" s="1" t="str">
        <f>LEFT(A1391,10) &amp; "." &amp; RIGHT(A1391,3)</f>
        <v>1697674747.859</v>
      </c>
      <c r="C1391" s="2">
        <f>(((B1391/60)/60)/24)+DATE(1970,1,1)</f>
        <v>45218.01328540509</v>
      </c>
      <c r="D1391">
        <v>-287</v>
      </c>
      <c r="E1391">
        <v>3758</v>
      </c>
    </row>
    <row r="1392" spans="1:5" x14ac:dyDescent="0.3">
      <c r="A1392">
        <v>1697674747962</v>
      </c>
      <c r="B1392" s="1" t="str">
        <f>LEFT(A1392,10) &amp; "." &amp; RIGHT(A1392,3)</f>
        <v>1697674747.962</v>
      </c>
      <c r="C1392" s="2">
        <f>(((B1392/60)/60)/24)+DATE(1970,1,1)</f>
        <v>45218.013286597226</v>
      </c>
      <c r="D1392">
        <v>-287</v>
      </c>
      <c r="E1392">
        <v>3758</v>
      </c>
    </row>
    <row r="1393" spans="1:5" x14ac:dyDescent="0.3">
      <c r="A1393">
        <v>1697674747963</v>
      </c>
      <c r="B1393" s="1" t="str">
        <f>LEFT(A1393,10) &amp; "." &amp; RIGHT(A1393,3)</f>
        <v>1697674747.963</v>
      </c>
      <c r="C1393" s="2">
        <f>(((B1393/60)/60)/24)+DATE(1970,1,1)</f>
        <v>45218.013286608795</v>
      </c>
      <c r="D1393">
        <v>-287</v>
      </c>
      <c r="E1393">
        <v>3758</v>
      </c>
    </row>
    <row r="1394" spans="1:5" x14ac:dyDescent="0.3">
      <c r="A1394">
        <v>1697674748071</v>
      </c>
      <c r="B1394" s="1" t="str">
        <f>LEFT(A1394,10) &amp; "." &amp; RIGHT(A1394,3)</f>
        <v>1697674748.071</v>
      </c>
      <c r="C1394" s="2">
        <f>(((B1394/60)/60)/24)+DATE(1970,1,1)</f>
        <v>45218.013287858797</v>
      </c>
      <c r="D1394">
        <v>-287</v>
      </c>
      <c r="E1394">
        <v>3758</v>
      </c>
    </row>
    <row r="1395" spans="1:5" x14ac:dyDescent="0.3">
      <c r="A1395">
        <v>1697674748074</v>
      </c>
      <c r="B1395" s="1" t="str">
        <f>LEFT(A1395,10) &amp; "." &amp; RIGHT(A1395,3)</f>
        <v>1697674748.074</v>
      </c>
      <c r="C1395" s="2">
        <f>(((B1395/60)/60)/24)+DATE(1970,1,1)</f>
        <v>45218.013287893518</v>
      </c>
      <c r="D1395">
        <v>-287</v>
      </c>
      <c r="E1395">
        <v>3758</v>
      </c>
    </row>
    <row r="1396" spans="1:5" x14ac:dyDescent="0.3">
      <c r="A1396">
        <v>1697674748181</v>
      </c>
      <c r="B1396" s="1" t="str">
        <f>LEFT(A1396,10) &amp; "." &amp; RIGHT(A1396,3)</f>
        <v>1697674748.181</v>
      </c>
      <c r="C1396" s="2">
        <f>(((B1396/60)/60)/24)+DATE(1970,1,1)</f>
        <v>45218.013289131944</v>
      </c>
      <c r="D1396">
        <v>-287</v>
      </c>
      <c r="E1396">
        <v>3758</v>
      </c>
    </row>
    <row r="1397" spans="1:5" x14ac:dyDescent="0.3">
      <c r="A1397">
        <v>1697674748185</v>
      </c>
      <c r="B1397" s="1" t="str">
        <f>LEFT(A1397,10) &amp; "." &amp; RIGHT(A1397,3)</f>
        <v>1697674748.185</v>
      </c>
      <c r="C1397" s="2">
        <f>(((B1397/60)/60)/24)+DATE(1970,1,1)</f>
        <v>45218.013289178241</v>
      </c>
      <c r="D1397">
        <v>-287</v>
      </c>
      <c r="E1397">
        <v>3758</v>
      </c>
    </row>
    <row r="1398" spans="1:5" x14ac:dyDescent="0.3">
      <c r="A1398">
        <v>1697674748290</v>
      </c>
      <c r="B1398" s="1" t="str">
        <f>LEFT(A1398,10) &amp; "." &amp; RIGHT(A1398,3)</f>
        <v>1697674748.290</v>
      </c>
      <c r="C1398" s="2">
        <f>(((B1398/60)/60)/24)+DATE(1970,1,1)</f>
        <v>45218.013290393515</v>
      </c>
      <c r="D1398">
        <v>-287</v>
      </c>
      <c r="E1398">
        <v>3758</v>
      </c>
    </row>
    <row r="1399" spans="1:5" x14ac:dyDescent="0.3">
      <c r="A1399">
        <v>1697674748291</v>
      </c>
      <c r="B1399" s="1" t="str">
        <f>LEFT(A1399,10) &amp; "." &amp; RIGHT(A1399,3)</f>
        <v>1697674748.291</v>
      </c>
      <c r="C1399" s="2">
        <f>(((B1399/60)/60)/24)+DATE(1970,1,1)</f>
        <v>45218.013290405092</v>
      </c>
      <c r="D1399">
        <v>-287</v>
      </c>
      <c r="E1399">
        <v>3758</v>
      </c>
    </row>
    <row r="1400" spans="1:5" x14ac:dyDescent="0.3">
      <c r="A1400">
        <v>1697674748396</v>
      </c>
      <c r="B1400" s="1" t="str">
        <f>LEFT(A1400,10) &amp; "." &amp; RIGHT(A1400,3)</f>
        <v>1697674748.396</v>
      </c>
      <c r="C1400" s="2">
        <f>(((B1400/60)/60)/24)+DATE(1970,1,1)</f>
        <v>45218.013291620373</v>
      </c>
      <c r="D1400">
        <v>-287</v>
      </c>
      <c r="E1400">
        <v>3758</v>
      </c>
    </row>
    <row r="1401" spans="1:5" x14ac:dyDescent="0.3">
      <c r="A1401">
        <v>1697674748396</v>
      </c>
      <c r="B1401" s="1" t="str">
        <f>LEFT(A1401,10) &amp; "." &amp; RIGHT(A1401,3)</f>
        <v>1697674748.396</v>
      </c>
      <c r="C1401" s="2">
        <f>(((B1401/60)/60)/24)+DATE(1970,1,1)</f>
        <v>45218.013291620373</v>
      </c>
      <c r="D1401">
        <v>-287</v>
      </c>
      <c r="E1401">
        <v>3758</v>
      </c>
    </row>
    <row r="1402" spans="1:5" x14ac:dyDescent="0.3">
      <c r="A1402">
        <v>1697674748500</v>
      </c>
      <c r="B1402" s="1" t="str">
        <f>LEFT(A1402,10) &amp; "." &amp; RIGHT(A1402,3)</f>
        <v>1697674748.500</v>
      </c>
      <c r="C1402" s="2">
        <f>(((B1402/60)/60)/24)+DATE(1970,1,1)</f>
        <v>45218.013292824078</v>
      </c>
      <c r="D1402">
        <v>-287</v>
      </c>
      <c r="E1402">
        <v>3758</v>
      </c>
    </row>
    <row r="1403" spans="1:5" x14ac:dyDescent="0.3">
      <c r="A1403">
        <v>1697674748501</v>
      </c>
      <c r="B1403" s="1" t="str">
        <f>LEFT(A1403,10) &amp; "." &amp; RIGHT(A1403,3)</f>
        <v>1697674748.501</v>
      </c>
      <c r="C1403" s="2">
        <f>(((B1403/60)/60)/24)+DATE(1970,1,1)</f>
        <v>45218.013292835647</v>
      </c>
      <c r="D1403">
        <v>-287</v>
      </c>
      <c r="E1403">
        <v>3758</v>
      </c>
    </row>
    <row r="1404" spans="1:5" x14ac:dyDescent="0.3">
      <c r="A1404">
        <v>1697674748606</v>
      </c>
      <c r="B1404" s="1" t="str">
        <f>LEFT(A1404,10) &amp; "." &amp; RIGHT(A1404,3)</f>
        <v>1697674748.606</v>
      </c>
      <c r="C1404" s="2">
        <f>(((B1404/60)/60)/24)+DATE(1970,1,1)</f>
        <v>45218.013294050921</v>
      </c>
      <c r="D1404">
        <v>-287</v>
      </c>
      <c r="E1404">
        <v>3758</v>
      </c>
    </row>
    <row r="1405" spans="1:5" x14ac:dyDescent="0.3">
      <c r="A1405">
        <v>1697674748606</v>
      </c>
      <c r="B1405" s="1" t="str">
        <f>LEFT(A1405,10) &amp; "." &amp; RIGHT(A1405,3)</f>
        <v>1697674748.606</v>
      </c>
      <c r="C1405" s="2">
        <f>(((B1405/60)/60)/24)+DATE(1970,1,1)</f>
        <v>45218.013294050921</v>
      </c>
      <c r="D1405">
        <v>-287</v>
      </c>
      <c r="E1405">
        <v>3758</v>
      </c>
    </row>
    <row r="1406" spans="1:5" x14ac:dyDescent="0.3">
      <c r="A1406">
        <v>1697674748710</v>
      </c>
      <c r="B1406" s="1" t="str">
        <f>LEFT(A1406,10) &amp; "." &amp; RIGHT(A1406,3)</f>
        <v>1697674748.710</v>
      </c>
      <c r="C1406" s="2">
        <f>(((B1406/60)/60)/24)+DATE(1970,1,1)</f>
        <v>45218.013295254626</v>
      </c>
      <c r="D1406">
        <v>-287</v>
      </c>
      <c r="E1406">
        <v>3758</v>
      </c>
    </row>
    <row r="1407" spans="1:5" x14ac:dyDescent="0.3">
      <c r="A1407">
        <v>1697674748710</v>
      </c>
      <c r="B1407" s="1" t="str">
        <f>LEFT(A1407,10) &amp; "." &amp; RIGHT(A1407,3)</f>
        <v>1697674748.710</v>
      </c>
      <c r="C1407" s="2">
        <f>(((B1407/60)/60)/24)+DATE(1970,1,1)</f>
        <v>45218.013295254626</v>
      </c>
      <c r="D1407">
        <v>-287</v>
      </c>
      <c r="E1407">
        <v>3758</v>
      </c>
    </row>
    <row r="1408" spans="1:5" x14ac:dyDescent="0.3">
      <c r="A1408">
        <v>1697674748814</v>
      </c>
      <c r="B1408" s="1" t="str">
        <f>LEFT(A1408,10) &amp; "." &amp; RIGHT(A1408,3)</f>
        <v>1697674748.814</v>
      </c>
      <c r="C1408" s="2">
        <f>(((B1408/60)/60)/24)+DATE(1970,1,1)</f>
        <v>45218.013296458332</v>
      </c>
      <c r="D1408">
        <v>-287</v>
      </c>
      <c r="E1408">
        <v>3758</v>
      </c>
    </row>
    <row r="1409" spans="1:5" x14ac:dyDescent="0.3">
      <c r="A1409">
        <v>1697674748814</v>
      </c>
      <c r="B1409" s="1" t="str">
        <f>LEFT(A1409,10) &amp; "." &amp; RIGHT(A1409,3)</f>
        <v>1697674748.814</v>
      </c>
      <c r="C1409" s="2">
        <f>(((B1409/60)/60)/24)+DATE(1970,1,1)</f>
        <v>45218.013296458332</v>
      </c>
      <c r="D1409">
        <v>-287</v>
      </c>
      <c r="E1409">
        <v>3758</v>
      </c>
    </row>
    <row r="1410" spans="1:5" x14ac:dyDescent="0.3">
      <c r="A1410">
        <v>1697674748919</v>
      </c>
      <c r="B1410" s="1" t="str">
        <f>LEFT(A1410,10) &amp; "." &amp; RIGHT(A1410,3)</f>
        <v>1697674748.919</v>
      </c>
      <c r="C1410" s="2">
        <f>(((B1410/60)/60)/24)+DATE(1970,1,1)</f>
        <v>45218.013297673606</v>
      </c>
      <c r="D1410">
        <v>-287</v>
      </c>
      <c r="E1410">
        <v>3758</v>
      </c>
    </row>
    <row r="1411" spans="1:5" x14ac:dyDescent="0.3">
      <c r="A1411">
        <v>1697674748919</v>
      </c>
      <c r="B1411" s="1" t="str">
        <f>LEFT(A1411,10) &amp; "." &amp; RIGHT(A1411,3)</f>
        <v>1697674748.919</v>
      </c>
      <c r="C1411" s="2">
        <f>(((B1411/60)/60)/24)+DATE(1970,1,1)</f>
        <v>45218.013297673606</v>
      </c>
      <c r="D1411">
        <v>-287</v>
      </c>
      <c r="E1411">
        <v>3758</v>
      </c>
    </row>
    <row r="1412" spans="1:5" x14ac:dyDescent="0.3">
      <c r="A1412">
        <v>1697674749476</v>
      </c>
      <c r="B1412" s="1" t="str">
        <f>LEFT(A1412,10) &amp; "." &amp; RIGHT(A1412,3)</f>
        <v>1697674749.476</v>
      </c>
      <c r="C1412" s="2">
        <f>(((B1412/60)/60)/24)+DATE(1970,1,1)</f>
        <v>45218.013304120366</v>
      </c>
      <c r="D1412">
        <v>-287</v>
      </c>
      <c r="E1412">
        <v>3758</v>
      </c>
    </row>
    <row r="1413" spans="1:5" x14ac:dyDescent="0.3">
      <c r="A1413">
        <v>1697674749479</v>
      </c>
      <c r="B1413" s="1" t="str">
        <f>LEFT(A1413,10) &amp; "." &amp; RIGHT(A1413,3)</f>
        <v>1697674749.479</v>
      </c>
      <c r="C1413" s="2">
        <f>(((B1413/60)/60)/24)+DATE(1970,1,1)</f>
        <v>45218.013304155094</v>
      </c>
      <c r="D1413">
        <v>-287</v>
      </c>
      <c r="E1413">
        <v>3758</v>
      </c>
    </row>
    <row r="1414" spans="1:5" x14ac:dyDescent="0.3">
      <c r="A1414">
        <v>1697674749583</v>
      </c>
      <c r="B1414" s="1" t="str">
        <f>LEFT(A1414,10) &amp; "." &amp; RIGHT(A1414,3)</f>
        <v>1697674749.583</v>
      </c>
      <c r="C1414" s="2">
        <f>(((B1414/60)/60)/24)+DATE(1970,1,1)</f>
        <v>45218.013305358792</v>
      </c>
      <c r="D1414">
        <v>-287</v>
      </c>
      <c r="E1414">
        <v>3758</v>
      </c>
    </row>
    <row r="1415" spans="1:5" x14ac:dyDescent="0.3">
      <c r="A1415">
        <v>1697674749584</v>
      </c>
      <c r="B1415" s="1" t="str">
        <f>LEFT(A1415,10) &amp; "." &amp; RIGHT(A1415,3)</f>
        <v>1697674749.584</v>
      </c>
      <c r="C1415" s="2">
        <f>(((B1415/60)/60)/24)+DATE(1970,1,1)</f>
        <v>45218.013305370376</v>
      </c>
      <c r="D1415">
        <v>-287</v>
      </c>
      <c r="E1415">
        <v>3758</v>
      </c>
    </row>
    <row r="1416" spans="1:5" x14ac:dyDescent="0.3">
      <c r="A1416">
        <v>1697674749692</v>
      </c>
      <c r="B1416" s="1" t="str">
        <f>LEFT(A1416,10) &amp; "." &amp; RIGHT(A1416,3)</f>
        <v>1697674749.692</v>
      </c>
      <c r="C1416" s="2">
        <f>(((B1416/60)/60)/24)+DATE(1970,1,1)</f>
        <v>45218.013306620371</v>
      </c>
      <c r="D1416">
        <v>-287</v>
      </c>
      <c r="E1416">
        <v>3758</v>
      </c>
    </row>
    <row r="1417" spans="1:5" x14ac:dyDescent="0.3">
      <c r="A1417">
        <v>1697674749694</v>
      </c>
      <c r="B1417" s="1" t="str">
        <f>LEFT(A1417,10) &amp; "." &amp; RIGHT(A1417,3)</f>
        <v>1697674749.694</v>
      </c>
      <c r="C1417" s="2">
        <f>(((B1417/60)/60)/24)+DATE(1970,1,1)</f>
        <v>45218.013306643523</v>
      </c>
      <c r="D1417">
        <v>-287</v>
      </c>
      <c r="E1417">
        <v>3758</v>
      </c>
    </row>
    <row r="1418" spans="1:5" x14ac:dyDescent="0.3">
      <c r="A1418">
        <v>1697674749801</v>
      </c>
      <c r="B1418" s="1" t="str">
        <f>LEFT(A1418,10) &amp; "." &amp; RIGHT(A1418,3)</f>
        <v>1697674749.801</v>
      </c>
      <c r="C1418" s="2">
        <f>(((B1418/60)/60)/24)+DATE(1970,1,1)</f>
        <v>45218.013307881949</v>
      </c>
      <c r="D1418">
        <v>-287</v>
      </c>
      <c r="E1418">
        <v>3758</v>
      </c>
    </row>
    <row r="1419" spans="1:5" x14ac:dyDescent="0.3">
      <c r="A1419">
        <v>1697674749805</v>
      </c>
      <c r="B1419" s="1" t="str">
        <f>LEFT(A1419,10) &amp; "." &amp; RIGHT(A1419,3)</f>
        <v>1697674749.805</v>
      </c>
      <c r="C1419" s="2">
        <f>(((B1419/60)/60)/24)+DATE(1970,1,1)</f>
        <v>45218.013307928239</v>
      </c>
      <c r="D1419">
        <v>-287</v>
      </c>
      <c r="E1419">
        <v>3758</v>
      </c>
    </row>
    <row r="1420" spans="1:5" x14ac:dyDescent="0.3">
      <c r="A1420">
        <v>1697674749906</v>
      </c>
      <c r="B1420" s="1" t="str">
        <f>LEFT(A1420,10) &amp; "." &amp; RIGHT(A1420,3)</f>
        <v>1697674749.906</v>
      </c>
      <c r="C1420" s="2">
        <f>(((B1420/60)/60)/24)+DATE(1970,1,1)</f>
        <v>45218.013309097223</v>
      </c>
      <c r="D1420">
        <v>-287</v>
      </c>
      <c r="E1420">
        <v>3758</v>
      </c>
    </row>
    <row r="1421" spans="1:5" x14ac:dyDescent="0.3">
      <c r="A1421">
        <v>1697674749910</v>
      </c>
      <c r="B1421" s="1" t="str">
        <f>LEFT(A1421,10) &amp; "." &amp; RIGHT(A1421,3)</f>
        <v>1697674749.910</v>
      </c>
      <c r="C1421" s="2">
        <f>(((B1421/60)/60)/24)+DATE(1970,1,1)</f>
        <v>45218.01330914352</v>
      </c>
      <c r="D1421">
        <v>-287</v>
      </c>
      <c r="E1421">
        <v>3758</v>
      </c>
    </row>
    <row r="1422" spans="1:5" x14ac:dyDescent="0.3">
      <c r="A1422">
        <v>1697674750012</v>
      </c>
      <c r="B1422" s="1" t="str">
        <f>LEFT(A1422,10) &amp; "." &amp; RIGHT(A1422,3)</f>
        <v>1697674750.012</v>
      </c>
      <c r="C1422" s="2">
        <f>(((B1422/60)/60)/24)+DATE(1970,1,1)</f>
        <v>45218.013310324081</v>
      </c>
      <c r="D1422">
        <v>-287</v>
      </c>
      <c r="E1422">
        <v>3758</v>
      </c>
    </row>
    <row r="1423" spans="1:5" x14ac:dyDescent="0.3">
      <c r="A1423">
        <v>1697674750015</v>
      </c>
      <c r="B1423" s="1" t="str">
        <f>LEFT(A1423,10) &amp; "." &amp; RIGHT(A1423,3)</f>
        <v>1697674750.015</v>
      </c>
      <c r="C1423" s="2">
        <f>(((B1423/60)/60)/24)+DATE(1970,1,1)</f>
        <v>45218.013310358801</v>
      </c>
      <c r="D1423">
        <v>-287</v>
      </c>
      <c r="E1423">
        <v>3758</v>
      </c>
    </row>
    <row r="1424" spans="1:5" x14ac:dyDescent="0.3">
      <c r="A1424">
        <v>1697674750116</v>
      </c>
      <c r="B1424" s="1" t="str">
        <f>LEFT(A1424,10) &amp; "." &amp; RIGHT(A1424,3)</f>
        <v>1697674750.116</v>
      </c>
      <c r="C1424" s="2">
        <f>(((B1424/60)/60)/24)+DATE(1970,1,1)</f>
        <v>45218.013311527779</v>
      </c>
      <c r="D1424">
        <v>-287</v>
      </c>
      <c r="E1424">
        <v>3758</v>
      </c>
    </row>
    <row r="1425" spans="1:5" x14ac:dyDescent="0.3">
      <c r="A1425">
        <v>1697674750119</v>
      </c>
      <c r="B1425" s="1" t="str">
        <f>LEFT(A1425,10) &amp; "." &amp; RIGHT(A1425,3)</f>
        <v>1697674750.119</v>
      </c>
      <c r="C1425" s="2">
        <f>(((B1425/60)/60)/24)+DATE(1970,1,1)</f>
        <v>45218.013311562499</v>
      </c>
      <c r="D1425">
        <v>-287</v>
      </c>
      <c r="E1425">
        <v>3758</v>
      </c>
    </row>
    <row r="1426" spans="1:5" x14ac:dyDescent="0.3">
      <c r="A1426">
        <v>1697674750220</v>
      </c>
      <c r="B1426" s="1" t="str">
        <f>LEFT(A1426,10) &amp; "." &amp; RIGHT(A1426,3)</f>
        <v>1697674750.220</v>
      </c>
      <c r="C1426" s="2">
        <f>(((B1426/60)/60)/24)+DATE(1970,1,1)</f>
        <v>45218.013312731477</v>
      </c>
      <c r="D1426">
        <v>-287</v>
      </c>
      <c r="E1426">
        <v>3758</v>
      </c>
    </row>
    <row r="1427" spans="1:5" x14ac:dyDescent="0.3">
      <c r="A1427">
        <v>1697674750222</v>
      </c>
      <c r="B1427" s="1" t="str">
        <f>LEFT(A1427,10) &amp; "." &amp; RIGHT(A1427,3)</f>
        <v>1697674750.222</v>
      </c>
      <c r="C1427" s="2">
        <f>(((B1427/60)/60)/24)+DATE(1970,1,1)</f>
        <v>45218.013312754629</v>
      </c>
      <c r="D1427">
        <v>-287</v>
      </c>
      <c r="E1427">
        <v>3758</v>
      </c>
    </row>
    <row r="1428" spans="1:5" x14ac:dyDescent="0.3">
      <c r="A1428">
        <v>1697674750323</v>
      </c>
      <c r="B1428" s="1" t="str">
        <f>LEFT(A1428,10) &amp; "." &amp; RIGHT(A1428,3)</f>
        <v>1697674750.323</v>
      </c>
      <c r="C1428" s="2">
        <f>(((B1428/60)/60)/24)+DATE(1970,1,1)</f>
        <v>45218.013313923613</v>
      </c>
      <c r="D1428">
        <v>-287</v>
      </c>
      <c r="E1428">
        <v>3758</v>
      </c>
    </row>
    <row r="1429" spans="1:5" x14ac:dyDescent="0.3">
      <c r="A1429">
        <v>1697674750326</v>
      </c>
      <c r="B1429" s="1" t="str">
        <f>LEFT(A1429,10) &amp; "." &amp; RIGHT(A1429,3)</f>
        <v>1697674750.326</v>
      </c>
      <c r="C1429" s="2">
        <f>(((B1429/60)/60)/24)+DATE(1970,1,1)</f>
        <v>45218.013313958334</v>
      </c>
      <c r="D1429">
        <v>-287</v>
      </c>
      <c r="E1429">
        <v>3758</v>
      </c>
    </row>
    <row r="1430" spans="1:5" x14ac:dyDescent="0.3">
      <c r="A1430">
        <v>1697674751106</v>
      </c>
      <c r="B1430" s="1" t="str">
        <f>LEFT(A1430,10) &amp; "." &amp; RIGHT(A1430,3)</f>
        <v>1697674751.106</v>
      </c>
      <c r="C1430" s="2">
        <f>(((B1430/60)/60)/24)+DATE(1970,1,1)</f>
        <v>45218.013322986109</v>
      </c>
      <c r="D1430">
        <v>-287</v>
      </c>
      <c r="E1430">
        <v>3758</v>
      </c>
    </row>
    <row r="1431" spans="1:5" x14ac:dyDescent="0.3">
      <c r="A1431">
        <v>1697674751109</v>
      </c>
      <c r="B1431" s="1" t="str">
        <f>LEFT(A1431,10) &amp; "." &amp; RIGHT(A1431,3)</f>
        <v>1697674751.109</v>
      </c>
      <c r="C1431" s="2">
        <f>(((B1431/60)/60)/24)+DATE(1970,1,1)</f>
        <v>45218.01332302083</v>
      </c>
      <c r="D1431">
        <v>-287</v>
      </c>
      <c r="E1431">
        <v>3758</v>
      </c>
    </row>
    <row r="1432" spans="1:5" x14ac:dyDescent="0.3">
      <c r="A1432">
        <v>1697674751212</v>
      </c>
      <c r="B1432" s="1" t="str">
        <f>LEFT(A1432,10) &amp; "." &amp; RIGHT(A1432,3)</f>
        <v>1697674751.212</v>
      </c>
      <c r="C1432" s="2">
        <f>(((B1432/60)/60)/24)+DATE(1970,1,1)</f>
        <v>45218.01332421296</v>
      </c>
      <c r="D1432">
        <v>-287</v>
      </c>
      <c r="E1432">
        <v>3758</v>
      </c>
    </row>
    <row r="1433" spans="1:5" x14ac:dyDescent="0.3">
      <c r="A1433">
        <v>1697674751215</v>
      </c>
      <c r="B1433" s="1" t="str">
        <f>LEFT(A1433,10) &amp; "." &amp; RIGHT(A1433,3)</f>
        <v>1697674751.215</v>
      </c>
      <c r="C1433" s="2">
        <f>(((B1433/60)/60)/24)+DATE(1970,1,1)</f>
        <v>45218.013324247688</v>
      </c>
      <c r="D1433">
        <v>-287</v>
      </c>
      <c r="E1433">
        <v>3758</v>
      </c>
    </row>
    <row r="1434" spans="1:5" x14ac:dyDescent="0.3">
      <c r="A1434">
        <v>1697674751320</v>
      </c>
      <c r="B1434" s="1" t="str">
        <f>LEFT(A1434,10) &amp; "." &amp; RIGHT(A1434,3)</f>
        <v>1697674751.320</v>
      </c>
      <c r="C1434" s="2">
        <f>(((B1434/60)/60)/24)+DATE(1970,1,1)</f>
        <v>45218.013325462962</v>
      </c>
      <c r="D1434">
        <v>-287</v>
      </c>
      <c r="E1434">
        <v>3758</v>
      </c>
    </row>
    <row r="1435" spans="1:5" x14ac:dyDescent="0.3">
      <c r="A1435">
        <v>1697674751324</v>
      </c>
      <c r="B1435" s="1" t="str">
        <f>LEFT(A1435,10) &amp; "." &amp; RIGHT(A1435,3)</f>
        <v>1697674751.324</v>
      </c>
      <c r="C1435" s="2">
        <f>(((B1435/60)/60)/24)+DATE(1970,1,1)</f>
        <v>45218.013325509259</v>
      </c>
      <c r="D1435">
        <v>-287</v>
      </c>
      <c r="E1435">
        <v>3758</v>
      </c>
    </row>
    <row r="1436" spans="1:5" x14ac:dyDescent="0.3">
      <c r="A1436">
        <v>1697674751430</v>
      </c>
      <c r="B1436" s="1" t="str">
        <f>LEFT(A1436,10) &amp; "." &amp; RIGHT(A1436,3)</f>
        <v>1697674751.430</v>
      </c>
      <c r="C1436" s="2">
        <f>(((B1436/60)/60)/24)+DATE(1970,1,1)</f>
        <v>45218.013326736109</v>
      </c>
      <c r="D1436">
        <v>-287</v>
      </c>
      <c r="E1436">
        <v>3758</v>
      </c>
    </row>
    <row r="1437" spans="1:5" x14ac:dyDescent="0.3">
      <c r="A1437">
        <v>1697674751431</v>
      </c>
      <c r="B1437" s="1" t="str">
        <f>LEFT(A1437,10) &amp; "." &amp; RIGHT(A1437,3)</f>
        <v>1697674751.431</v>
      </c>
      <c r="C1437" s="2">
        <f>(((B1437/60)/60)/24)+DATE(1970,1,1)</f>
        <v>45218.013326747685</v>
      </c>
      <c r="D1437">
        <v>-287</v>
      </c>
      <c r="E1437">
        <v>3758</v>
      </c>
    </row>
    <row r="1438" spans="1:5" x14ac:dyDescent="0.3">
      <c r="A1438">
        <v>1697674751539</v>
      </c>
      <c r="B1438" s="1" t="str">
        <f>LEFT(A1438,10) &amp; "." &amp; RIGHT(A1438,3)</f>
        <v>1697674751.539</v>
      </c>
      <c r="C1438" s="2">
        <f>(((B1438/60)/60)/24)+DATE(1970,1,1)</f>
        <v>45218.013327997687</v>
      </c>
      <c r="D1438">
        <v>-287</v>
      </c>
      <c r="E1438">
        <v>3758</v>
      </c>
    </row>
    <row r="1439" spans="1:5" x14ac:dyDescent="0.3">
      <c r="A1439">
        <v>1697674751541</v>
      </c>
      <c r="B1439" s="1" t="str">
        <f>LEFT(A1439,10) &amp; "." &amp; RIGHT(A1439,3)</f>
        <v>1697674751.541</v>
      </c>
      <c r="C1439" s="2">
        <f>(((B1439/60)/60)/24)+DATE(1970,1,1)</f>
        <v>45218.013328020832</v>
      </c>
      <c r="D1439">
        <v>-287</v>
      </c>
      <c r="E1439">
        <v>3758</v>
      </c>
    </row>
    <row r="1440" spans="1:5" x14ac:dyDescent="0.3">
      <c r="A1440">
        <v>1697674751643</v>
      </c>
      <c r="B1440" s="1" t="str">
        <f>LEFT(A1440,10) &amp; "." &amp; RIGHT(A1440,3)</f>
        <v>1697674751.643</v>
      </c>
      <c r="C1440" s="2">
        <f>(((B1440/60)/60)/24)+DATE(1970,1,1)</f>
        <v>45218.013329201392</v>
      </c>
      <c r="D1440">
        <v>-287</v>
      </c>
      <c r="E1440">
        <v>3758</v>
      </c>
    </row>
    <row r="1441" spans="1:5" x14ac:dyDescent="0.3">
      <c r="A1441">
        <v>1697674751645</v>
      </c>
      <c r="B1441" s="1" t="str">
        <f>LEFT(A1441,10) &amp; "." &amp; RIGHT(A1441,3)</f>
        <v>1697674751.645</v>
      </c>
      <c r="C1441" s="2">
        <f>(((B1441/60)/60)/24)+DATE(1970,1,1)</f>
        <v>45218.013329224537</v>
      </c>
      <c r="D1441">
        <v>-287</v>
      </c>
      <c r="E1441">
        <v>3758</v>
      </c>
    </row>
    <row r="1442" spans="1:5" x14ac:dyDescent="0.3">
      <c r="A1442">
        <v>1697674751746</v>
      </c>
      <c r="B1442" s="1" t="str">
        <f>LEFT(A1442,10) &amp; "." &amp; RIGHT(A1442,3)</f>
        <v>1697674751.746</v>
      </c>
      <c r="C1442" s="2">
        <f>(((B1442/60)/60)/24)+DATE(1970,1,1)</f>
        <v>45218.013330393514</v>
      </c>
      <c r="D1442">
        <v>-287</v>
      </c>
      <c r="E1442">
        <v>3758</v>
      </c>
    </row>
    <row r="1443" spans="1:5" x14ac:dyDescent="0.3">
      <c r="A1443">
        <v>1697674751748</v>
      </c>
      <c r="B1443" s="1" t="str">
        <f>LEFT(A1443,10) &amp; "." &amp; RIGHT(A1443,3)</f>
        <v>1697674751.748</v>
      </c>
      <c r="C1443" s="2">
        <f>(((B1443/60)/60)/24)+DATE(1970,1,1)</f>
        <v>45218.013330416667</v>
      </c>
      <c r="D1443">
        <v>-287</v>
      </c>
      <c r="E1443">
        <v>3758</v>
      </c>
    </row>
    <row r="1444" spans="1:5" x14ac:dyDescent="0.3">
      <c r="A1444">
        <v>1697674751850</v>
      </c>
      <c r="B1444" s="1" t="str">
        <f>LEFT(A1444,10) &amp; "." &amp; RIGHT(A1444,3)</f>
        <v>1697674751.850</v>
      </c>
      <c r="C1444" s="2">
        <f>(((B1444/60)/60)/24)+DATE(1970,1,1)</f>
        <v>45218.01333159722</v>
      </c>
      <c r="D1444">
        <v>-287</v>
      </c>
      <c r="E1444">
        <v>3758</v>
      </c>
    </row>
    <row r="1445" spans="1:5" x14ac:dyDescent="0.3">
      <c r="A1445">
        <v>1697674751851</v>
      </c>
      <c r="B1445" s="1" t="str">
        <f>LEFT(A1445,10) &amp; "." &amp; RIGHT(A1445,3)</f>
        <v>1697674751.851</v>
      </c>
      <c r="C1445" s="2">
        <f>(((B1445/60)/60)/24)+DATE(1970,1,1)</f>
        <v>45218.013331608803</v>
      </c>
      <c r="D1445">
        <v>-287</v>
      </c>
      <c r="E1445">
        <v>3758</v>
      </c>
    </row>
    <row r="1446" spans="1:5" x14ac:dyDescent="0.3">
      <c r="A1446">
        <v>1697674751953</v>
      </c>
      <c r="B1446" s="1" t="str">
        <f>LEFT(A1446,10) &amp; "." &amp; RIGHT(A1446,3)</f>
        <v>1697674751.953</v>
      </c>
      <c r="C1446" s="2">
        <f>(((B1446/60)/60)/24)+DATE(1970,1,1)</f>
        <v>45218.013332789356</v>
      </c>
      <c r="D1446">
        <v>-287</v>
      </c>
      <c r="E1446">
        <v>3758</v>
      </c>
    </row>
    <row r="1447" spans="1:5" x14ac:dyDescent="0.3">
      <c r="A1447">
        <v>1697674751954</v>
      </c>
      <c r="B1447" s="1" t="str">
        <f>LEFT(A1447,10) &amp; "." &amp; RIGHT(A1447,3)</f>
        <v>1697674751.954</v>
      </c>
      <c r="C1447" s="2">
        <f>(((B1447/60)/60)/24)+DATE(1970,1,1)</f>
        <v>45218.013332800925</v>
      </c>
      <c r="D1447">
        <v>-287</v>
      </c>
      <c r="E1447">
        <v>3758</v>
      </c>
    </row>
    <row r="1448" spans="1:5" x14ac:dyDescent="0.3">
      <c r="A1448">
        <v>1697674752058</v>
      </c>
      <c r="B1448" s="1" t="str">
        <f>LEFT(A1448,10) &amp; "." &amp; RIGHT(A1448,3)</f>
        <v>1697674752.058</v>
      </c>
      <c r="C1448" s="2">
        <f>(((B1448/60)/60)/24)+DATE(1970,1,1)</f>
        <v>45218.01333400463</v>
      </c>
      <c r="D1448">
        <v>-287</v>
      </c>
      <c r="E1448">
        <v>3758</v>
      </c>
    </row>
    <row r="1449" spans="1:5" x14ac:dyDescent="0.3">
      <c r="A1449">
        <v>1697674752060</v>
      </c>
      <c r="B1449" s="1" t="str">
        <f>LEFT(A1449,10) &amp; "." &amp; RIGHT(A1449,3)</f>
        <v>1697674752.060</v>
      </c>
      <c r="C1449" s="2">
        <f>(((B1449/60)/60)/24)+DATE(1970,1,1)</f>
        <v>45218.013334027775</v>
      </c>
      <c r="D1449">
        <v>-287</v>
      </c>
      <c r="E1449">
        <v>3758</v>
      </c>
    </row>
    <row r="1450" spans="1:5" x14ac:dyDescent="0.3">
      <c r="A1450">
        <v>1697674753098</v>
      </c>
      <c r="B1450" s="1" t="str">
        <f>LEFT(A1450,10) &amp; "." &amp; RIGHT(A1450,3)</f>
        <v>1697674753.098</v>
      </c>
      <c r="C1450" s="2">
        <f>(((B1450/60)/60)/24)+DATE(1970,1,1)</f>
        <v>45218.013346041669</v>
      </c>
      <c r="D1450">
        <v>-287</v>
      </c>
      <c r="E1450">
        <v>3758</v>
      </c>
    </row>
    <row r="1451" spans="1:5" x14ac:dyDescent="0.3">
      <c r="A1451">
        <v>1697674753100</v>
      </c>
      <c r="B1451" s="1" t="str">
        <f>LEFT(A1451,10) &amp; "." &amp; RIGHT(A1451,3)</f>
        <v>1697674753.100</v>
      </c>
      <c r="C1451" s="2">
        <f>(((B1451/60)/60)/24)+DATE(1970,1,1)</f>
        <v>45218.013346064807</v>
      </c>
      <c r="D1451">
        <v>-287</v>
      </c>
      <c r="E1451">
        <v>3758</v>
      </c>
    </row>
    <row r="1452" spans="1:5" x14ac:dyDescent="0.3">
      <c r="A1452">
        <v>1697674753205</v>
      </c>
      <c r="B1452" s="1" t="str">
        <f>LEFT(A1452,10) &amp; "." &amp; RIGHT(A1452,3)</f>
        <v>1697674753.205</v>
      </c>
      <c r="C1452" s="2">
        <f>(((B1452/60)/60)/24)+DATE(1970,1,1)</f>
        <v>45218.013347280095</v>
      </c>
      <c r="D1452">
        <v>-287</v>
      </c>
      <c r="E1452">
        <v>3758</v>
      </c>
    </row>
    <row r="1453" spans="1:5" x14ac:dyDescent="0.3">
      <c r="A1453">
        <v>1697674753208</v>
      </c>
      <c r="B1453" s="1" t="str">
        <f>LEFT(A1453,10) &amp; "." &amp; RIGHT(A1453,3)</f>
        <v>1697674753.208</v>
      </c>
      <c r="C1453" s="2">
        <f>(((B1453/60)/60)/24)+DATE(1970,1,1)</f>
        <v>45218.013347314816</v>
      </c>
      <c r="D1453">
        <v>-287</v>
      </c>
      <c r="E1453">
        <v>3758</v>
      </c>
    </row>
    <row r="1454" spans="1:5" x14ac:dyDescent="0.3">
      <c r="A1454">
        <v>1697674753310</v>
      </c>
      <c r="B1454" s="1" t="str">
        <f>LEFT(A1454,10) &amp; "." &amp; RIGHT(A1454,3)</f>
        <v>1697674753.310</v>
      </c>
      <c r="C1454" s="2">
        <f>(((B1454/60)/60)/24)+DATE(1970,1,1)</f>
        <v>45218.013348495369</v>
      </c>
      <c r="D1454">
        <v>-287</v>
      </c>
      <c r="E1454">
        <v>3758</v>
      </c>
    </row>
    <row r="1455" spans="1:5" x14ac:dyDescent="0.3">
      <c r="A1455">
        <v>1697674753311</v>
      </c>
      <c r="B1455" s="1" t="str">
        <f>LEFT(A1455,10) &amp; "." &amp; RIGHT(A1455,3)</f>
        <v>1697674753.311</v>
      </c>
      <c r="C1455" s="2">
        <f>(((B1455/60)/60)/24)+DATE(1970,1,1)</f>
        <v>45218.013348506945</v>
      </c>
      <c r="D1455">
        <v>-287</v>
      </c>
      <c r="E1455">
        <v>3758</v>
      </c>
    </row>
    <row r="1456" spans="1:5" x14ac:dyDescent="0.3">
      <c r="A1456">
        <v>1697674753418</v>
      </c>
      <c r="B1456" s="1" t="str">
        <f>LEFT(A1456,10) &amp; "." &amp; RIGHT(A1456,3)</f>
        <v>1697674753.418</v>
      </c>
      <c r="C1456" s="2">
        <f>(((B1456/60)/60)/24)+DATE(1970,1,1)</f>
        <v>45218.013349745372</v>
      </c>
      <c r="D1456">
        <v>-287</v>
      </c>
      <c r="E1456">
        <v>3758</v>
      </c>
    </row>
    <row r="1457" spans="1:5" x14ac:dyDescent="0.3">
      <c r="A1457">
        <v>1697674753423</v>
      </c>
      <c r="B1457" s="1" t="str">
        <f>LEFT(A1457,10) &amp; "." &amp; RIGHT(A1457,3)</f>
        <v>1697674753.423</v>
      </c>
      <c r="C1457" s="2">
        <f>(((B1457/60)/60)/24)+DATE(1970,1,1)</f>
        <v>45218.013349803237</v>
      </c>
      <c r="D1457">
        <v>-287</v>
      </c>
      <c r="E1457">
        <v>3758</v>
      </c>
    </row>
    <row r="1458" spans="1:5" x14ac:dyDescent="0.3">
      <c r="A1458">
        <v>1697674753531</v>
      </c>
      <c r="B1458" s="1" t="str">
        <f>LEFT(A1458,10) &amp; "." &amp; RIGHT(A1458,3)</f>
        <v>1697674753.531</v>
      </c>
      <c r="C1458" s="2">
        <f>(((B1458/60)/60)/24)+DATE(1970,1,1)</f>
        <v>45218.01335105324</v>
      </c>
      <c r="D1458">
        <v>-287</v>
      </c>
      <c r="E1458">
        <v>3758</v>
      </c>
    </row>
    <row r="1459" spans="1:5" x14ac:dyDescent="0.3">
      <c r="A1459">
        <v>1697674753533</v>
      </c>
      <c r="B1459" s="1" t="str">
        <f>LEFT(A1459,10) &amp; "." &amp; RIGHT(A1459,3)</f>
        <v>1697674753.533</v>
      </c>
      <c r="C1459" s="2">
        <f>(((B1459/60)/60)/24)+DATE(1970,1,1)</f>
        <v>45218.013351076384</v>
      </c>
      <c r="D1459">
        <v>-287</v>
      </c>
      <c r="E1459">
        <v>3758</v>
      </c>
    </row>
    <row r="1460" spans="1:5" x14ac:dyDescent="0.3">
      <c r="A1460">
        <v>1697674753633</v>
      </c>
      <c r="B1460" s="1" t="str">
        <f>LEFT(A1460,10) &amp; "." &amp; RIGHT(A1460,3)</f>
        <v>1697674753.633</v>
      </c>
      <c r="C1460" s="2">
        <f>(((B1460/60)/60)/24)+DATE(1970,1,1)</f>
        <v>45218.0133522338</v>
      </c>
      <c r="D1460">
        <v>-287</v>
      </c>
      <c r="E1460">
        <v>3758</v>
      </c>
    </row>
    <row r="1461" spans="1:5" x14ac:dyDescent="0.3">
      <c r="A1461">
        <v>1697674753636</v>
      </c>
      <c r="B1461" s="1" t="str">
        <f>LEFT(A1461,10) &amp; "." &amp; RIGHT(A1461,3)</f>
        <v>1697674753.636</v>
      </c>
      <c r="C1461" s="2">
        <f>(((B1461/60)/60)/24)+DATE(1970,1,1)</f>
        <v>45218.013352268521</v>
      </c>
      <c r="D1461">
        <v>-287</v>
      </c>
      <c r="E1461">
        <v>3758</v>
      </c>
    </row>
    <row r="1462" spans="1:5" x14ac:dyDescent="0.3">
      <c r="A1462">
        <v>1697674753737</v>
      </c>
      <c r="B1462" s="1" t="str">
        <f>LEFT(A1462,10) &amp; "." &amp; RIGHT(A1462,3)</f>
        <v>1697674753.737</v>
      </c>
      <c r="C1462" s="2">
        <f>(((B1462/60)/60)/24)+DATE(1970,1,1)</f>
        <v>45218.013353437505</v>
      </c>
      <c r="D1462">
        <v>-287</v>
      </c>
      <c r="E1462">
        <v>3758</v>
      </c>
    </row>
    <row r="1463" spans="1:5" x14ac:dyDescent="0.3">
      <c r="A1463">
        <v>1697674753740</v>
      </c>
      <c r="B1463" s="1" t="str">
        <f>LEFT(A1463,10) &amp; "." &amp; RIGHT(A1463,3)</f>
        <v>1697674753.740</v>
      </c>
      <c r="C1463" s="2">
        <f>(((B1463/60)/60)/24)+DATE(1970,1,1)</f>
        <v>45218.013353472226</v>
      </c>
      <c r="D1463">
        <v>-287</v>
      </c>
      <c r="E1463">
        <v>3758</v>
      </c>
    </row>
    <row r="1464" spans="1:5" x14ac:dyDescent="0.3">
      <c r="A1464">
        <v>1697674753841</v>
      </c>
      <c r="B1464" s="1" t="str">
        <f>LEFT(A1464,10) &amp; "." &amp; RIGHT(A1464,3)</f>
        <v>1697674753.841</v>
      </c>
      <c r="C1464" s="2">
        <f>(((B1464/60)/60)/24)+DATE(1970,1,1)</f>
        <v>45218.013354641203</v>
      </c>
      <c r="D1464">
        <v>-287</v>
      </c>
      <c r="E1464">
        <v>3758</v>
      </c>
    </row>
    <row r="1465" spans="1:5" x14ac:dyDescent="0.3">
      <c r="A1465">
        <v>1697674753843</v>
      </c>
      <c r="B1465" s="1" t="str">
        <f>LEFT(A1465,10) &amp; "." &amp; RIGHT(A1465,3)</f>
        <v>1697674753.843</v>
      </c>
      <c r="C1465" s="2">
        <f>(((B1465/60)/60)/24)+DATE(1970,1,1)</f>
        <v>45218.013354664348</v>
      </c>
      <c r="D1465">
        <v>-287</v>
      </c>
      <c r="E1465">
        <v>3758</v>
      </c>
    </row>
    <row r="1466" spans="1:5" x14ac:dyDescent="0.3">
      <c r="A1466">
        <v>1697674753945</v>
      </c>
      <c r="B1466" s="1" t="str">
        <f>LEFT(A1466,10) &amp; "." &amp; RIGHT(A1466,3)</f>
        <v>1697674753.945</v>
      </c>
      <c r="C1466" s="2">
        <f>(((B1466/60)/60)/24)+DATE(1970,1,1)</f>
        <v>45218.013355844909</v>
      </c>
      <c r="D1466">
        <v>-287</v>
      </c>
      <c r="E1466">
        <v>3758</v>
      </c>
    </row>
    <row r="1467" spans="1:5" x14ac:dyDescent="0.3">
      <c r="A1467">
        <v>1697674753946</v>
      </c>
      <c r="B1467" s="1" t="str">
        <f>LEFT(A1467,10) &amp; "." &amp; RIGHT(A1467,3)</f>
        <v>1697674753.946</v>
      </c>
      <c r="C1467" s="2">
        <f>(((B1467/60)/60)/24)+DATE(1970,1,1)</f>
        <v>45218.013355856485</v>
      </c>
      <c r="D1467">
        <v>-287</v>
      </c>
      <c r="E1467">
        <v>3758</v>
      </c>
    </row>
    <row r="1468" spans="1:5" x14ac:dyDescent="0.3">
      <c r="A1468">
        <v>1697674754049</v>
      </c>
      <c r="B1468" s="1" t="str">
        <f>LEFT(A1468,10) &amp; "." &amp; RIGHT(A1468,3)</f>
        <v>1697674754.049</v>
      </c>
      <c r="C1468" s="2">
        <f>(((B1468/60)/60)/24)+DATE(1970,1,1)</f>
        <v>45218.013357048607</v>
      </c>
      <c r="D1468">
        <v>-287</v>
      </c>
      <c r="E1468">
        <v>3758</v>
      </c>
    </row>
    <row r="1469" spans="1:5" x14ac:dyDescent="0.3">
      <c r="A1469">
        <v>1697674754050</v>
      </c>
      <c r="B1469" s="1" t="str">
        <f>LEFT(A1469,10) &amp; "." &amp; RIGHT(A1469,3)</f>
        <v>1697674754.050</v>
      </c>
      <c r="C1469" s="2">
        <f>(((B1469/60)/60)/24)+DATE(1970,1,1)</f>
        <v>45218.01335706019</v>
      </c>
      <c r="D1469">
        <v>-287</v>
      </c>
      <c r="E1469">
        <v>3758</v>
      </c>
    </row>
    <row r="1470" spans="1:5" x14ac:dyDescent="0.3">
      <c r="A1470">
        <v>1697674755089</v>
      </c>
      <c r="B1470" s="1" t="str">
        <f>LEFT(A1470,10) &amp; "." &amp; RIGHT(A1470,3)</f>
        <v>1697674755.089</v>
      </c>
      <c r="C1470" s="2">
        <f>(((B1470/60)/60)/24)+DATE(1970,1,1)</f>
        <v>45218.013369085646</v>
      </c>
      <c r="D1470">
        <v>-287</v>
      </c>
      <c r="E1470">
        <v>3758</v>
      </c>
    </row>
    <row r="1471" spans="1:5" x14ac:dyDescent="0.3">
      <c r="A1471">
        <v>1697674755092</v>
      </c>
      <c r="B1471" s="1" t="str">
        <f>LEFT(A1471,10) &amp; "." &amp; RIGHT(A1471,3)</f>
        <v>1697674755.092</v>
      </c>
      <c r="C1471" s="2">
        <f>(((B1471/60)/60)/24)+DATE(1970,1,1)</f>
        <v>45218.013369120366</v>
      </c>
      <c r="D1471">
        <v>-287</v>
      </c>
      <c r="E1471">
        <v>3758</v>
      </c>
    </row>
    <row r="1472" spans="1:5" x14ac:dyDescent="0.3">
      <c r="A1472">
        <v>1697674755195</v>
      </c>
      <c r="B1472" s="1" t="str">
        <f>LEFT(A1472,10) &amp; "." &amp; RIGHT(A1472,3)</f>
        <v>1697674755.195</v>
      </c>
      <c r="C1472" s="2">
        <f>(((B1472/60)/60)/24)+DATE(1970,1,1)</f>
        <v>45218.013370312503</v>
      </c>
      <c r="D1472">
        <v>-287</v>
      </c>
      <c r="E1472">
        <v>3758</v>
      </c>
    </row>
    <row r="1473" spans="1:5" x14ac:dyDescent="0.3">
      <c r="A1473">
        <v>1697674755197</v>
      </c>
      <c r="B1473" s="1" t="str">
        <f>LEFT(A1473,10) &amp; "." &amp; RIGHT(A1473,3)</f>
        <v>1697674755.197</v>
      </c>
      <c r="C1473" s="2">
        <f>(((B1473/60)/60)/24)+DATE(1970,1,1)</f>
        <v>45218.013370335648</v>
      </c>
      <c r="D1473">
        <v>-287</v>
      </c>
      <c r="E1473">
        <v>3758</v>
      </c>
    </row>
    <row r="1474" spans="1:5" x14ac:dyDescent="0.3">
      <c r="A1474">
        <v>1697674755304</v>
      </c>
      <c r="B1474" s="1" t="str">
        <f>LEFT(A1474,10) &amp; "." &amp; RIGHT(A1474,3)</f>
        <v>1697674755.304</v>
      </c>
      <c r="C1474" s="2">
        <f>(((B1474/60)/60)/24)+DATE(1970,1,1)</f>
        <v>45218.013371574074</v>
      </c>
      <c r="D1474">
        <v>-287</v>
      </c>
      <c r="E1474">
        <v>3758</v>
      </c>
    </row>
    <row r="1475" spans="1:5" x14ac:dyDescent="0.3">
      <c r="A1475">
        <v>1697674755309</v>
      </c>
      <c r="B1475" s="1" t="str">
        <f>LEFT(A1475,10) &amp; "." &amp; RIGHT(A1475,3)</f>
        <v>1697674755.309</v>
      </c>
      <c r="C1475" s="2">
        <f>(((B1475/60)/60)/24)+DATE(1970,1,1)</f>
        <v>45218.01337163194</v>
      </c>
      <c r="D1475">
        <v>-287</v>
      </c>
      <c r="E1475">
        <v>3758</v>
      </c>
    </row>
    <row r="1476" spans="1:5" x14ac:dyDescent="0.3">
      <c r="A1476">
        <v>1697674755417</v>
      </c>
      <c r="B1476" s="1" t="str">
        <f>LEFT(A1476,10) &amp; "." &amp; RIGHT(A1476,3)</f>
        <v>1697674755.417</v>
      </c>
      <c r="C1476" s="2">
        <f>(((B1476/60)/60)/24)+DATE(1970,1,1)</f>
        <v>45218.013372881949</v>
      </c>
      <c r="D1476">
        <v>-287</v>
      </c>
      <c r="E1476">
        <v>3758</v>
      </c>
    </row>
    <row r="1477" spans="1:5" x14ac:dyDescent="0.3">
      <c r="A1477">
        <v>1697674755420</v>
      </c>
      <c r="B1477" s="1" t="str">
        <f>LEFT(A1477,10) &amp; "." &amp; RIGHT(A1477,3)</f>
        <v>1697674755.420</v>
      </c>
      <c r="C1477" s="2">
        <f>(((B1477/60)/60)/24)+DATE(1970,1,1)</f>
        <v>45218.01337291667</v>
      </c>
      <c r="D1477">
        <v>-287</v>
      </c>
      <c r="E1477">
        <v>3758</v>
      </c>
    </row>
    <row r="1478" spans="1:5" x14ac:dyDescent="0.3">
      <c r="A1478">
        <v>1697674755520</v>
      </c>
      <c r="B1478" s="1" t="str">
        <f>LEFT(A1478,10) &amp; "." &amp; RIGHT(A1478,3)</f>
        <v>1697674755.520</v>
      </c>
      <c r="C1478" s="2">
        <f>(((B1478/60)/60)/24)+DATE(1970,1,1)</f>
        <v>45218.013374074071</v>
      </c>
      <c r="D1478">
        <v>-287</v>
      </c>
      <c r="E1478">
        <v>3758</v>
      </c>
    </row>
    <row r="1479" spans="1:5" x14ac:dyDescent="0.3">
      <c r="A1479">
        <v>1697674755522</v>
      </c>
      <c r="B1479" s="1" t="str">
        <f>LEFT(A1479,10) &amp; "." &amp; RIGHT(A1479,3)</f>
        <v>1697674755.522</v>
      </c>
      <c r="C1479" s="2">
        <f>(((B1479/60)/60)/24)+DATE(1970,1,1)</f>
        <v>45218.013374097223</v>
      </c>
      <c r="D1479">
        <v>-287</v>
      </c>
      <c r="E1479">
        <v>3758</v>
      </c>
    </row>
    <row r="1480" spans="1:5" x14ac:dyDescent="0.3">
      <c r="A1480">
        <v>1697674755624</v>
      </c>
      <c r="B1480" s="1" t="str">
        <f>LEFT(A1480,10) &amp; "." &amp; RIGHT(A1480,3)</f>
        <v>1697674755.624</v>
      </c>
      <c r="C1480" s="2">
        <f>(((B1480/60)/60)/24)+DATE(1970,1,1)</f>
        <v>45218.013375277777</v>
      </c>
      <c r="D1480">
        <v>-287</v>
      </c>
      <c r="E1480">
        <v>3758</v>
      </c>
    </row>
    <row r="1481" spans="1:5" x14ac:dyDescent="0.3">
      <c r="A1481">
        <v>1697674755625</v>
      </c>
      <c r="B1481" s="1" t="str">
        <f>LEFT(A1481,10) &amp; "." &amp; RIGHT(A1481,3)</f>
        <v>1697674755.625</v>
      </c>
      <c r="C1481" s="2">
        <f>(((B1481/60)/60)/24)+DATE(1970,1,1)</f>
        <v>45218.013375289353</v>
      </c>
      <c r="D1481">
        <v>-287</v>
      </c>
      <c r="E1481">
        <v>3758</v>
      </c>
    </row>
    <row r="1482" spans="1:5" x14ac:dyDescent="0.3">
      <c r="A1482">
        <v>1697674755728</v>
      </c>
      <c r="B1482" s="1" t="str">
        <f>LEFT(A1482,10) &amp; "." &amp; RIGHT(A1482,3)</f>
        <v>1697674755.728</v>
      </c>
      <c r="C1482" s="2">
        <f>(((B1482/60)/60)/24)+DATE(1970,1,1)</f>
        <v>45218.013376481482</v>
      </c>
      <c r="D1482">
        <v>-287</v>
      </c>
      <c r="E1482">
        <v>3758</v>
      </c>
    </row>
    <row r="1483" spans="1:5" x14ac:dyDescent="0.3">
      <c r="A1483">
        <v>1697674755729</v>
      </c>
      <c r="B1483" s="1" t="str">
        <f>LEFT(A1483,10) &amp; "." &amp; RIGHT(A1483,3)</f>
        <v>1697674755.729</v>
      </c>
      <c r="C1483" s="2">
        <f>(((B1483/60)/60)/24)+DATE(1970,1,1)</f>
        <v>45218.013376493051</v>
      </c>
      <c r="D1483">
        <v>-287</v>
      </c>
      <c r="E1483">
        <v>3758</v>
      </c>
    </row>
    <row r="1484" spans="1:5" x14ac:dyDescent="0.3">
      <c r="A1484">
        <v>1697674755832</v>
      </c>
      <c r="B1484" s="1" t="str">
        <f>LEFT(A1484,10) &amp; "." &amp; RIGHT(A1484,3)</f>
        <v>1697674755.832</v>
      </c>
      <c r="C1484" s="2">
        <f>(((B1484/60)/60)/24)+DATE(1970,1,1)</f>
        <v>45218.013377685187</v>
      </c>
      <c r="D1484">
        <v>-287</v>
      </c>
      <c r="E1484">
        <v>3758</v>
      </c>
    </row>
    <row r="1485" spans="1:5" x14ac:dyDescent="0.3">
      <c r="A1485">
        <v>1697674755832</v>
      </c>
      <c r="B1485" s="1" t="str">
        <f>LEFT(A1485,10) &amp; "." &amp; RIGHT(A1485,3)</f>
        <v>1697674755.832</v>
      </c>
      <c r="C1485" s="2">
        <f>(((B1485/60)/60)/24)+DATE(1970,1,1)</f>
        <v>45218.013377685187</v>
      </c>
      <c r="D1485">
        <v>-287</v>
      </c>
      <c r="E1485">
        <v>3758</v>
      </c>
    </row>
    <row r="1486" spans="1:5" x14ac:dyDescent="0.3">
      <c r="A1486">
        <v>1697674755936</v>
      </c>
      <c r="B1486" s="1" t="str">
        <f>LEFT(A1486,10) &amp; "." &amp; RIGHT(A1486,3)</f>
        <v>1697674755.936</v>
      </c>
      <c r="C1486" s="2">
        <f>(((B1486/60)/60)/24)+DATE(1970,1,1)</f>
        <v>45218.013378888892</v>
      </c>
      <c r="D1486">
        <v>-287</v>
      </c>
      <c r="E1486">
        <v>3758</v>
      </c>
    </row>
    <row r="1487" spans="1:5" x14ac:dyDescent="0.3">
      <c r="A1487">
        <v>1697674755936</v>
      </c>
      <c r="B1487" s="1" t="str">
        <f>LEFT(A1487,10) &amp; "." &amp; RIGHT(A1487,3)</f>
        <v>1697674755.936</v>
      </c>
      <c r="C1487" s="2">
        <f>(((B1487/60)/60)/24)+DATE(1970,1,1)</f>
        <v>45218.013378888892</v>
      </c>
      <c r="D1487">
        <v>-287</v>
      </c>
      <c r="E1487">
        <v>3758</v>
      </c>
    </row>
    <row r="1488" spans="1:5" x14ac:dyDescent="0.3">
      <c r="A1488">
        <v>1697674756041</v>
      </c>
      <c r="B1488" s="1" t="str">
        <f>LEFT(A1488,10) &amp; "." &amp; RIGHT(A1488,3)</f>
        <v>1697674756.041</v>
      </c>
      <c r="C1488" s="2">
        <f>(((B1488/60)/60)/24)+DATE(1970,1,1)</f>
        <v>45218.013380104167</v>
      </c>
      <c r="D1488">
        <v>-287</v>
      </c>
      <c r="E1488">
        <v>3758</v>
      </c>
    </row>
    <row r="1489" spans="1:5" x14ac:dyDescent="0.3">
      <c r="A1489">
        <v>1697674756041</v>
      </c>
      <c r="B1489" s="1" t="str">
        <f>LEFT(A1489,10) &amp; "." &amp; RIGHT(A1489,3)</f>
        <v>1697674756.041</v>
      </c>
      <c r="C1489" s="2">
        <f>(((B1489/60)/60)/24)+DATE(1970,1,1)</f>
        <v>45218.013380104167</v>
      </c>
      <c r="D1489">
        <v>-287</v>
      </c>
      <c r="E1489">
        <v>3758</v>
      </c>
    </row>
    <row r="1490" spans="1:5" x14ac:dyDescent="0.3">
      <c r="A1490">
        <v>1697674756149</v>
      </c>
      <c r="B1490" s="1" t="str">
        <f>LEFT(A1490,10) &amp; "." &amp; RIGHT(A1490,3)</f>
        <v>1697674756.149</v>
      </c>
      <c r="C1490" s="2">
        <f>(((B1490/60)/60)/24)+DATE(1970,1,1)</f>
        <v>45218.013381354162</v>
      </c>
      <c r="D1490">
        <v>-287</v>
      </c>
      <c r="E1490">
        <v>3758</v>
      </c>
    </row>
    <row r="1491" spans="1:5" x14ac:dyDescent="0.3">
      <c r="A1491">
        <v>1697674756149</v>
      </c>
      <c r="B1491" s="1" t="str">
        <f>LEFT(A1491,10) &amp; "." &amp; RIGHT(A1491,3)</f>
        <v>1697674756.149</v>
      </c>
      <c r="C1491" s="2">
        <f>(((B1491/60)/60)/24)+DATE(1970,1,1)</f>
        <v>45218.013381354162</v>
      </c>
      <c r="D1491">
        <v>-287</v>
      </c>
      <c r="E1491">
        <v>3758</v>
      </c>
    </row>
    <row r="1492" spans="1:5" x14ac:dyDescent="0.3">
      <c r="A1492">
        <v>1697674756258</v>
      </c>
      <c r="B1492" s="1" t="str">
        <f>LEFT(A1492,10) &amp; "." &amp; RIGHT(A1492,3)</f>
        <v>1697674756.258</v>
      </c>
      <c r="C1492" s="2">
        <f>(((B1492/60)/60)/24)+DATE(1970,1,1)</f>
        <v>45218.01338261574</v>
      </c>
      <c r="D1492">
        <v>-287</v>
      </c>
      <c r="E1492">
        <v>3758</v>
      </c>
    </row>
    <row r="1493" spans="1:5" x14ac:dyDescent="0.3">
      <c r="A1493">
        <v>1697674756258</v>
      </c>
      <c r="B1493" s="1" t="str">
        <f>LEFT(A1493,10) &amp; "." &amp; RIGHT(A1493,3)</f>
        <v>1697674756.258</v>
      </c>
      <c r="C1493" s="2">
        <f>(((B1493/60)/60)/24)+DATE(1970,1,1)</f>
        <v>45218.01338261574</v>
      </c>
      <c r="D1493">
        <v>-287</v>
      </c>
      <c r="E1493">
        <v>3758</v>
      </c>
    </row>
    <row r="1494" spans="1:5" x14ac:dyDescent="0.3">
      <c r="A1494">
        <v>1697674756365</v>
      </c>
      <c r="B1494" s="1" t="str">
        <f>LEFT(A1494,10) &amp; "." &amp; RIGHT(A1494,3)</f>
        <v>1697674756.365</v>
      </c>
      <c r="C1494" s="2">
        <f>(((B1494/60)/60)/24)+DATE(1970,1,1)</f>
        <v>45218.013383854166</v>
      </c>
      <c r="D1494">
        <v>-287</v>
      </c>
      <c r="E1494">
        <v>3758</v>
      </c>
    </row>
    <row r="1495" spans="1:5" x14ac:dyDescent="0.3">
      <c r="A1495">
        <v>1697674756365</v>
      </c>
      <c r="B1495" s="1" t="str">
        <f>LEFT(A1495,10) &amp; "." &amp; RIGHT(A1495,3)</f>
        <v>1697674756.365</v>
      </c>
      <c r="C1495" s="2">
        <f>(((B1495/60)/60)/24)+DATE(1970,1,1)</f>
        <v>45218.013383854166</v>
      </c>
      <c r="D1495">
        <v>-287</v>
      </c>
      <c r="E1495">
        <v>3758</v>
      </c>
    </row>
    <row r="1496" spans="1:5" x14ac:dyDescent="0.3">
      <c r="A1496">
        <v>1697674756468</v>
      </c>
      <c r="B1496" s="1" t="str">
        <f>LEFT(A1496,10) &amp; "." &amp; RIGHT(A1496,3)</f>
        <v>1697674756.468</v>
      </c>
      <c r="C1496" s="2">
        <f>(((B1496/60)/60)/24)+DATE(1970,1,1)</f>
        <v>45218.013385046303</v>
      </c>
      <c r="D1496">
        <v>-287</v>
      </c>
      <c r="E1496">
        <v>3758</v>
      </c>
    </row>
    <row r="1497" spans="1:5" x14ac:dyDescent="0.3">
      <c r="A1497">
        <v>1697674756468</v>
      </c>
      <c r="B1497" s="1" t="str">
        <f>LEFT(A1497,10) &amp; "." &amp; RIGHT(A1497,3)</f>
        <v>1697674756.468</v>
      </c>
      <c r="C1497" s="2">
        <f>(((B1497/60)/60)/24)+DATE(1970,1,1)</f>
        <v>45218.013385046303</v>
      </c>
      <c r="D1497">
        <v>-287</v>
      </c>
      <c r="E1497">
        <v>3758</v>
      </c>
    </row>
    <row r="1498" spans="1:5" x14ac:dyDescent="0.3">
      <c r="A1498">
        <v>1697674756572</v>
      </c>
      <c r="B1498" s="1" t="str">
        <f>LEFT(A1498,10) &amp; "." &amp; RIGHT(A1498,3)</f>
        <v>1697674756.572</v>
      </c>
      <c r="C1498" s="2">
        <f>(((B1498/60)/60)/24)+DATE(1970,1,1)</f>
        <v>45218.013386250001</v>
      </c>
      <c r="D1498">
        <v>-287</v>
      </c>
      <c r="E1498">
        <v>3758</v>
      </c>
    </row>
    <row r="1499" spans="1:5" x14ac:dyDescent="0.3">
      <c r="A1499">
        <v>1697674756572</v>
      </c>
      <c r="B1499" s="1" t="str">
        <f>LEFT(A1499,10) &amp; "." &amp; RIGHT(A1499,3)</f>
        <v>1697674756.572</v>
      </c>
      <c r="C1499" s="2">
        <f>(((B1499/60)/60)/24)+DATE(1970,1,1)</f>
        <v>45218.013386250001</v>
      </c>
      <c r="D1499">
        <v>-287</v>
      </c>
      <c r="E1499">
        <v>3758</v>
      </c>
    </row>
    <row r="1500" spans="1:5" x14ac:dyDescent="0.3">
      <c r="A1500">
        <v>1697674756677</v>
      </c>
      <c r="B1500" s="1" t="str">
        <f>LEFT(A1500,10) &amp; "." &amp; RIGHT(A1500,3)</f>
        <v>1697674756.677</v>
      </c>
      <c r="C1500" s="2">
        <f>(((B1500/60)/60)/24)+DATE(1970,1,1)</f>
        <v>45218.013387465282</v>
      </c>
      <c r="D1500">
        <v>-287</v>
      </c>
      <c r="E1500">
        <v>3758</v>
      </c>
    </row>
    <row r="1501" spans="1:5" x14ac:dyDescent="0.3">
      <c r="A1501">
        <v>1697674756677</v>
      </c>
      <c r="B1501" s="1" t="str">
        <f>LEFT(A1501,10) &amp; "." &amp; RIGHT(A1501,3)</f>
        <v>1697674756.677</v>
      </c>
      <c r="C1501" s="2">
        <f>(((B1501/60)/60)/24)+DATE(1970,1,1)</f>
        <v>45218.013387465282</v>
      </c>
      <c r="D1501">
        <v>-287</v>
      </c>
      <c r="E1501">
        <v>3758</v>
      </c>
    </row>
    <row r="1502" spans="1:5" x14ac:dyDescent="0.3">
      <c r="A1502">
        <v>1697674756781</v>
      </c>
      <c r="B1502" s="1" t="str">
        <f>LEFT(A1502,10) &amp; "." &amp; RIGHT(A1502,3)</f>
        <v>1697674756.781</v>
      </c>
      <c r="C1502" s="2">
        <f>(((B1502/60)/60)/24)+DATE(1970,1,1)</f>
        <v>45218.01338866898</v>
      </c>
      <c r="D1502">
        <v>-287</v>
      </c>
      <c r="E1502">
        <v>3758</v>
      </c>
    </row>
    <row r="1503" spans="1:5" x14ac:dyDescent="0.3">
      <c r="A1503">
        <v>1697674756782</v>
      </c>
      <c r="B1503" s="1" t="str">
        <f>LEFT(A1503,10) &amp; "." &amp; RIGHT(A1503,3)</f>
        <v>1697674756.782</v>
      </c>
      <c r="C1503" s="2">
        <f>(((B1503/60)/60)/24)+DATE(1970,1,1)</f>
        <v>45218.013388680556</v>
      </c>
      <c r="D1503">
        <v>-287</v>
      </c>
      <c r="E1503">
        <v>3758</v>
      </c>
    </row>
    <row r="1504" spans="1:5" x14ac:dyDescent="0.3">
      <c r="A1504">
        <v>1697674756885</v>
      </c>
      <c r="B1504" s="1" t="str">
        <f>LEFT(A1504,10) &amp; "." &amp; RIGHT(A1504,3)</f>
        <v>1697674756.885</v>
      </c>
      <c r="C1504" s="2">
        <f>(((B1504/60)/60)/24)+DATE(1970,1,1)</f>
        <v>45218.013389872685</v>
      </c>
      <c r="D1504">
        <v>-287</v>
      </c>
      <c r="E1504">
        <v>3758</v>
      </c>
    </row>
    <row r="1505" spans="1:5" x14ac:dyDescent="0.3">
      <c r="A1505">
        <v>1697674756886</v>
      </c>
      <c r="B1505" s="1" t="str">
        <f>LEFT(A1505,10) &amp; "." &amp; RIGHT(A1505,3)</f>
        <v>1697674756.886</v>
      </c>
      <c r="C1505" s="2">
        <f>(((B1505/60)/60)/24)+DATE(1970,1,1)</f>
        <v>45218.013389884261</v>
      </c>
      <c r="D1505">
        <v>-287</v>
      </c>
      <c r="E1505">
        <v>3758</v>
      </c>
    </row>
    <row r="1506" spans="1:5" x14ac:dyDescent="0.3">
      <c r="A1506">
        <v>1697674756994</v>
      </c>
      <c r="B1506" s="1" t="str">
        <f>LEFT(A1506,10) &amp; "." &amp; RIGHT(A1506,3)</f>
        <v>1697674756.994</v>
      </c>
      <c r="C1506" s="2">
        <f>(((B1506/60)/60)/24)+DATE(1970,1,1)</f>
        <v>45218.013391134256</v>
      </c>
      <c r="D1506">
        <v>-287</v>
      </c>
      <c r="E1506">
        <v>3758</v>
      </c>
    </row>
    <row r="1507" spans="1:5" x14ac:dyDescent="0.3">
      <c r="A1507">
        <v>1697674757000</v>
      </c>
      <c r="B1507" s="1" t="str">
        <f>LEFT(A1507,10) &amp; "." &amp; RIGHT(A1507,3)</f>
        <v>1697674757.000</v>
      </c>
      <c r="C1507" s="2">
        <f>(((B1507/60)/60)/24)+DATE(1970,1,1)</f>
        <v>45218.013391203705</v>
      </c>
      <c r="D1507">
        <v>-287</v>
      </c>
      <c r="E1507">
        <v>3758</v>
      </c>
    </row>
    <row r="1508" spans="1:5" x14ac:dyDescent="0.3">
      <c r="A1508">
        <v>1697674757098</v>
      </c>
      <c r="B1508" s="1" t="str">
        <f>LEFT(A1508,10) &amp; "." &amp; RIGHT(A1508,3)</f>
        <v>1697674757.098</v>
      </c>
      <c r="C1508" s="2">
        <f>(((B1508/60)/60)/24)+DATE(1970,1,1)</f>
        <v>45218.013392337962</v>
      </c>
      <c r="D1508">
        <v>-287</v>
      </c>
      <c r="E1508">
        <v>3758</v>
      </c>
    </row>
    <row r="1509" spans="1:5" x14ac:dyDescent="0.3">
      <c r="A1509">
        <v>1697674757105</v>
      </c>
      <c r="B1509" s="1" t="str">
        <f>LEFT(A1509,10) &amp; "." &amp; RIGHT(A1509,3)</f>
        <v>1697674757.105</v>
      </c>
      <c r="C1509" s="2">
        <f>(((B1509/60)/60)/24)+DATE(1970,1,1)</f>
        <v>45218.013392418987</v>
      </c>
      <c r="D1509">
        <v>-287</v>
      </c>
      <c r="E1509">
        <v>3758</v>
      </c>
    </row>
    <row r="1510" spans="1:5" x14ac:dyDescent="0.3">
      <c r="A1510">
        <v>1697674757202</v>
      </c>
      <c r="B1510" s="1" t="str">
        <f>LEFT(A1510,10) &amp; "." &amp; RIGHT(A1510,3)</f>
        <v>1697674757.202</v>
      </c>
      <c r="C1510" s="2">
        <f>(((B1510/60)/60)/24)+DATE(1970,1,1)</f>
        <v>45218.013393541667</v>
      </c>
      <c r="D1510">
        <v>-287</v>
      </c>
      <c r="E1510">
        <v>3758</v>
      </c>
    </row>
    <row r="1511" spans="1:5" x14ac:dyDescent="0.3">
      <c r="A1511">
        <v>1697674757209</v>
      </c>
      <c r="B1511" s="1" t="str">
        <f>LEFT(A1511,10) &amp; "." &amp; RIGHT(A1511,3)</f>
        <v>1697674757.209</v>
      </c>
      <c r="C1511" s="2">
        <f>(((B1511/60)/60)/24)+DATE(1970,1,1)</f>
        <v>45218.013393622685</v>
      </c>
      <c r="D1511">
        <v>-287</v>
      </c>
      <c r="E1511">
        <v>3758</v>
      </c>
    </row>
    <row r="1512" spans="1:5" x14ac:dyDescent="0.3">
      <c r="A1512">
        <v>1697674757305</v>
      </c>
      <c r="B1512" s="1" t="str">
        <f>LEFT(A1512,10) &amp; "." &amp; RIGHT(A1512,3)</f>
        <v>1697674757.305</v>
      </c>
      <c r="C1512" s="2">
        <f>(((B1512/60)/60)/24)+DATE(1970,1,1)</f>
        <v>45218.013394733804</v>
      </c>
      <c r="D1512">
        <v>-287</v>
      </c>
      <c r="E1512">
        <v>3758</v>
      </c>
    </row>
    <row r="1513" spans="1:5" x14ac:dyDescent="0.3">
      <c r="A1513">
        <v>1697674757312</v>
      </c>
      <c r="B1513" s="1" t="str">
        <f>LEFT(A1513,10) &amp; "." &amp; RIGHT(A1513,3)</f>
        <v>1697674757.312</v>
      </c>
      <c r="C1513" s="2">
        <f>(((B1513/60)/60)/24)+DATE(1970,1,1)</f>
        <v>45218.013394814814</v>
      </c>
      <c r="D1513">
        <v>-287</v>
      </c>
      <c r="E1513">
        <v>3758</v>
      </c>
    </row>
    <row r="1514" spans="1:5" x14ac:dyDescent="0.3">
      <c r="A1514">
        <v>1697674757408</v>
      </c>
      <c r="B1514" s="1" t="str">
        <f>LEFT(A1514,10) &amp; "." &amp; RIGHT(A1514,3)</f>
        <v>1697674757.408</v>
      </c>
      <c r="C1514" s="2">
        <f>(((B1514/60)/60)/24)+DATE(1970,1,1)</f>
        <v>45218.013395925926</v>
      </c>
      <c r="D1514">
        <v>-287</v>
      </c>
      <c r="E1514">
        <v>3758</v>
      </c>
    </row>
    <row r="1515" spans="1:5" x14ac:dyDescent="0.3">
      <c r="A1515">
        <v>1697674757417</v>
      </c>
      <c r="B1515" s="1" t="str">
        <f>LEFT(A1515,10) &amp; "." &amp; RIGHT(A1515,3)</f>
        <v>1697674757.417</v>
      </c>
      <c r="C1515" s="2">
        <f>(((B1515/60)/60)/24)+DATE(1970,1,1)</f>
        <v>45218.013396030088</v>
      </c>
      <c r="D1515">
        <v>-287</v>
      </c>
      <c r="E1515">
        <v>3758</v>
      </c>
    </row>
    <row r="1516" spans="1:5" x14ac:dyDescent="0.3">
      <c r="A1516">
        <v>1697674757512</v>
      </c>
      <c r="B1516" s="1" t="str">
        <f>LEFT(A1516,10) &amp; "." &amp; RIGHT(A1516,3)</f>
        <v>1697674757.512</v>
      </c>
      <c r="C1516" s="2">
        <f>(((B1516/60)/60)/24)+DATE(1970,1,1)</f>
        <v>45218.013397129631</v>
      </c>
      <c r="D1516">
        <v>-287</v>
      </c>
      <c r="E1516">
        <v>3758</v>
      </c>
    </row>
    <row r="1517" spans="1:5" x14ac:dyDescent="0.3">
      <c r="A1517">
        <v>1697674757521</v>
      </c>
      <c r="B1517" s="1" t="str">
        <f>LEFT(A1517,10) &amp; "." &amp; RIGHT(A1517,3)</f>
        <v>1697674757.521</v>
      </c>
      <c r="C1517" s="2">
        <f>(((B1517/60)/60)/24)+DATE(1970,1,1)</f>
        <v>45218.013397233794</v>
      </c>
      <c r="D1517">
        <v>-287</v>
      </c>
      <c r="E1517">
        <v>3758</v>
      </c>
    </row>
    <row r="1518" spans="1:5" x14ac:dyDescent="0.3">
      <c r="A1518">
        <v>1697674757616</v>
      </c>
      <c r="B1518" s="1" t="str">
        <f>LEFT(A1518,10) &amp; "." &amp; RIGHT(A1518,3)</f>
        <v>1697674757.616</v>
      </c>
      <c r="C1518" s="2">
        <f>(((B1518/60)/60)/24)+DATE(1970,1,1)</f>
        <v>45218.013398333336</v>
      </c>
      <c r="D1518">
        <v>-287</v>
      </c>
      <c r="E1518">
        <v>3758</v>
      </c>
    </row>
    <row r="1519" spans="1:5" x14ac:dyDescent="0.3">
      <c r="A1519">
        <v>1697674757625</v>
      </c>
      <c r="B1519" s="1" t="str">
        <f>LEFT(A1519,10) &amp; "." &amp; RIGHT(A1519,3)</f>
        <v>1697674757.625</v>
      </c>
      <c r="C1519" s="2">
        <f>(((B1519/60)/60)/24)+DATE(1970,1,1)</f>
        <v>45218.013398437499</v>
      </c>
      <c r="D1519">
        <v>-287</v>
      </c>
      <c r="E1519">
        <v>3758</v>
      </c>
    </row>
    <row r="1520" spans="1:5" x14ac:dyDescent="0.3">
      <c r="A1520">
        <v>1697674757719</v>
      </c>
      <c r="B1520" s="1" t="str">
        <f>LEFT(A1520,10) &amp; "." &amp; RIGHT(A1520,3)</f>
        <v>1697674757.719</v>
      </c>
      <c r="C1520" s="2">
        <f>(((B1520/60)/60)/24)+DATE(1970,1,1)</f>
        <v>45218.013399525466</v>
      </c>
      <c r="D1520">
        <v>-287</v>
      </c>
      <c r="E1520">
        <v>3758</v>
      </c>
    </row>
    <row r="1521" spans="1:5" x14ac:dyDescent="0.3">
      <c r="A1521">
        <v>1697674757729</v>
      </c>
      <c r="B1521" s="1" t="str">
        <f>LEFT(A1521,10) &amp; "." &amp; RIGHT(A1521,3)</f>
        <v>1697674757.729</v>
      </c>
      <c r="C1521" s="2">
        <f>(((B1521/60)/60)/24)+DATE(1970,1,1)</f>
        <v>45218.013399641204</v>
      </c>
      <c r="D1521">
        <v>-287</v>
      </c>
      <c r="E1521">
        <v>3758</v>
      </c>
    </row>
    <row r="1522" spans="1:5" x14ac:dyDescent="0.3">
      <c r="A1522">
        <v>1697674757823</v>
      </c>
      <c r="B1522" s="1" t="str">
        <f>LEFT(A1522,10) &amp; "." &amp; RIGHT(A1522,3)</f>
        <v>1697674757.823</v>
      </c>
      <c r="C1522" s="2">
        <f>(((B1522/60)/60)/24)+DATE(1970,1,1)</f>
        <v>45218.013400729164</v>
      </c>
      <c r="D1522">
        <v>-287</v>
      </c>
      <c r="E1522">
        <v>3758</v>
      </c>
    </row>
    <row r="1523" spans="1:5" x14ac:dyDescent="0.3">
      <c r="A1523">
        <v>1697674757832</v>
      </c>
      <c r="B1523" s="1" t="str">
        <f>LEFT(A1523,10) &amp; "." &amp; RIGHT(A1523,3)</f>
        <v>1697674757.832</v>
      </c>
      <c r="C1523" s="2">
        <f>(((B1523/60)/60)/24)+DATE(1970,1,1)</f>
        <v>45218.013400833333</v>
      </c>
      <c r="D1523">
        <v>-287</v>
      </c>
      <c r="E1523">
        <v>3758</v>
      </c>
    </row>
    <row r="1524" spans="1:5" x14ac:dyDescent="0.3">
      <c r="A1524">
        <v>1697674757936</v>
      </c>
      <c r="B1524" s="1" t="str">
        <f>LEFT(A1524,10) &amp; "." &amp; RIGHT(A1524,3)</f>
        <v>1697674757.936</v>
      </c>
      <c r="C1524" s="2">
        <f>(((B1524/60)/60)/24)+DATE(1970,1,1)</f>
        <v>45218.013402037039</v>
      </c>
      <c r="D1524">
        <v>-287</v>
      </c>
      <c r="E1524">
        <v>3758</v>
      </c>
    </row>
    <row r="1525" spans="1:5" x14ac:dyDescent="0.3">
      <c r="A1525">
        <v>1697674757940</v>
      </c>
      <c r="B1525" s="1" t="str">
        <f>LEFT(A1525,10) &amp; "." &amp; RIGHT(A1525,3)</f>
        <v>1697674757.940</v>
      </c>
      <c r="C1525" s="2">
        <f>(((B1525/60)/60)/24)+DATE(1970,1,1)</f>
        <v>45218.013402083336</v>
      </c>
      <c r="D1525">
        <v>-287</v>
      </c>
      <c r="E1525">
        <v>3758</v>
      </c>
    </row>
    <row r="1526" spans="1:5" x14ac:dyDescent="0.3">
      <c r="A1526">
        <v>1697674758047</v>
      </c>
      <c r="B1526" s="1" t="str">
        <f>LEFT(A1526,10) &amp; "." &amp; RIGHT(A1526,3)</f>
        <v>1697674758.047</v>
      </c>
      <c r="C1526" s="2">
        <f>(((B1526/60)/60)/24)+DATE(1970,1,1)</f>
        <v>45218.013403321762</v>
      </c>
      <c r="D1526">
        <v>-287</v>
      </c>
      <c r="E1526">
        <v>3758</v>
      </c>
    </row>
    <row r="1527" spans="1:5" x14ac:dyDescent="0.3">
      <c r="A1527">
        <v>1697674758049</v>
      </c>
      <c r="B1527" s="1" t="str">
        <f>LEFT(A1527,10) &amp; "." &amp; RIGHT(A1527,3)</f>
        <v>1697674758.049</v>
      </c>
      <c r="C1527" s="2">
        <f>(((B1527/60)/60)/24)+DATE(1970,1,1)</f>
        <v>45218.013403344907</v>
      </c>
      <c r="D1527">
        <v>-287</v>
      </c>
      <c r="E1527">
        <v>3758</v>
      </c>
    </row>
    <row r="1528" spans="1:5" x14ac:dyDescent="0.3">
      <c r="A1528">
        <v>1697674758156</v>
      </c>
      <c r="B1528" s="1" t="str">
        <f>LEFT(A1528,10) &amp; "." &amp; RIGHT(A1528,3)</f>
        <v>1697674758.156</v>
      </c>
      <c r="C1528" s="2">
        <f>(((B1528/60)/60)/24)+DATE(1970,1,1)</f>
        <v>45218.013404583333</v>
      </c>
      <c r="D1528">
        <v>-287</v>
      </c>
      <c r="E1528">
        <v>3758</v>
      </c>
    </row>
    <row r="1529" spans="1:5" x14ac:dyDescent="0.3">
      <c r="A1529">
        <v>1697674758165</v>
      </c>
      <c r="B1529" s="1" t="str">
        <f>LEFT(A1529,10) &amp; "." &amp; RIGHT(A1529,3)</f>
        <v>1697674758.165</v>
      </c>
      <c r="C1529" s="2">
        <f>(((B1529/60)/60)/24)+DATE(1970,1,1)</f>
        <v>45218.013404687503</v>
      </c>
      <c r="D1529">
        <v>-287</v>
      </c>
      <c r="E1529">
        <v>3758</v>
      </c>
    </row>
    <row r="1530" spans="1:5" x14ac:dyDescent="0.3">
      <c r="A1530">
        <v>1697674758264</v>
      </c>
      <c r="B1530" s="1" t="str">
        <f>LEFT(A1530,10) &amp; "." &amp; RIGHT(A1530,3)</f>
        <v>1697674758.264</v>
      </c>
      <c r="C1530" s="2">
        <f>(((B1530/60)/60)/24)+DATE(1970,1,1)</f>
        <v>45218.013405833335</v>
      </c>
      <c r="D1530">
        <v>-287</v>
      </c>
      <c r="E1530">
        <v>3758</v>
      </c>
    </row>
    <row r="1531" spans="1:5" x14ac:dyDescent="0.3">
      <c r="A1531">
        <v>1697674758275</v>
      </c>
      <c r="B1531" s="1" t="str">
        <f>LEFT(A1531,10) &amp; "." &amp; RIGHT(A1531,3)</f>
        <v>1697674758.275</v>
      </c>
      <c r="C1531" s="2">
        <f>(((B1531/60)/60)/24)+DATE(1970,1,1)</f>
        <v>45218.01340596065</v>
      </c>
      <c r="D1531">
        <v>-287</v>
      </c>
      <c r="E1531">
        <v>3758</v>
      </c>
    </row>
    <row r="1532" spans="1:5" x14ac:dyDescent="0.3">
      <c r="A1532">
        <v>1697674758367</v>
      </c>
      <c r="B1532" s="1" t="str">
        <f>LEFT(A1532,10) &amp; "." &amp; RIGHT(A1532,3)</f>
        <v>1697674758.367</v>
      </c>
      <c r="C1532" s="2">
        <f>(((B1532/60)/60)/24)+DATE(1970,1,1)</f>
        <v>45218.013407025457</v>
      </c>
      <c r="D1532">
        <v>-287</v>
      </c>
      <c r="E1532">
        <v>3758</v>
      </c>
    </row>
    <row r="1533" spans="1:5" x14ac:dyDescent="0.3">
      <c r="A1533">
        <v>1697674758378</v>
      </c>
      <c r="B1533" s="1" t="str">
        <f>LEFT(A1533,10) &amp; "." &amp; RIGHT(A1533,3)</f>
        <v>1697674758.378</v>
      </c>
      <c r="C1533" s="2">
        <f>(((B1533/60)/60)/24)+DATE(1970,1,1)</f>
        <v>45218.013407152772</v>
      </c>
      <c r="D1533">
        <v>-287</v>
      </c>
      <c r="E1533">
        <v>3758</v>
      </c>
    </row>
    <row r="1534" spans="1:5" x14ac:dyDescent="0.3">
      <c r="A1534">
        <v>1697674758470</v>
      </c>
      <c r="B1534" s="1" t="str">
        <f>LEFT(A1534,10) &amp; "." &amp; RIGHT(A1534,3)</f>
        <v>1697674758.470</v>
      </c>
      <c r="C1534" s="2">
        <f>(((B1534/60)/60)/24)+DATE(1970,1,1)</f>
        <v>45218.013408217594</v>
      </c>
      <c r="D1534">
        <v>-287</v>
      </c>
      <c r="E1534">
        <v>3758</v>
      </c>
    </row>
    <row r="1535" spans="1:5" x14ac:dyDescent="0.3">
      <c r="A1535">
        <v>1697674758481</v>
      </c>
      <c r="B1535" s="1" t="str">
        <f>LEFT(A1535,10) &amp; "." &amp; RIGHT(A1535,3)</f>
        <v>1697674758.481</v>
      </c>
      <c r="C1535" s="2">
        <f>(((B1535/60)/60)/24)+DATE(1970,1,1)</f>
        <v>45218.013408344908</v>
      </c>
      <c r="D1535">
        <v>-287</v>
      </c>
      <c r="E1535">
        <v>3758</v>
      </c>
    </row>
    <row r="1536" spans="1:5" x14ac:dyDescent="0.3">
      <c r="A1536">
        <v>1697674758574</v>
      </c>
      <c r="B1536" s="1" t="str">
        <f>LEFT(A1536,10) &amp; "." &amp; RIGHT(A1536,3)</f>
        <v>1697674758.574</v>
      </c>
      <c r="C1536" s="2">
        <f>(((B1536/60)/60)/24)+DATE(1970,1,1)</f>
        <v>45218.013409421299</v>
      </c>
      <c r="D1536">
        <v>-287</v>
      </c>
      <c r="E1536">
        <v>3758</v>
      </c>
    </row>
    <row r="1537" spans="1:5" x14ac:dyDescent="0.3">
      <c r="A1537">
        <v>1697674758585</v>
      </c>
      <c r="B1537" s="1" t="str">
        <f>LEFT(A1537,10) &amp; "." &amp; RIGHT(A1537,3)</f>
        <v>1697674758.585</v>
      </c>
      <c r="C1537" s="2">
        <f>(((B1537/60)/60)/24)+DATE(1970,1,1)</f>
        <v>45218.013409548614</v>
      </c>
      <c r="D1537">
        <v>-287</v>
      </c>
      <c r="E1537">
        <v>3758</v>
      </c>
    </row>
    <row r="1538" spans="1:5" x14ac:dyDescent="0.3">
      <c r="A1538">
        <v>1697674758678</v>
      </c>
      <c r="B1538" s="1" t="str">
        <f>LEFT(A1538,10) &amp; "." &amp; RIGHT(A1538,3)</f>
        <v>1697674758.678</v>
      </c>
      <c r="C1538" s="2">
        <f>(((B1538/60)/60)/24)+DATE(1970,1,1)</f>
        <v>45218.013410625004</v>
      </c>
      <c r="D1538">
        <v>-287</v>
      </c>
      <c r="E1538">
        <v>3758</v>
      </c>
    </row>
    <row r="1539" spans="1:5" x14ac:dyDescent="0.3">
      <c r="A1539">
        <v>1697674758696</v>
      </c>
      <c r="B1539" s="1" t="str">
        <f>LEFT(A1539,10) &amp; "." &amp; RIGHT(A1539,3)</f>
        <v>1697674758.696</v>
      </c>
      <c r="C1539" s="2">
        <f>(((B1539/60)/60)/24)+DATE(1970,1,1)</f>
        <v>45218.013410833337</v>
      </c>
      <c r="D1539">
        <v>-287</v>
      </c>
      <c r="E1539">
        <v>3758</v>
      </c>
    </row>
    <row r="1540" spans="1:5" x14ac:dyDescent="0.3">
      <c r="A1540">
        <v>1697674758782</v>
      </c>
      <c r="B1540" s="1" t="str">
        <f>LEFT(A1540,10) &amp; "." &amp; RIGHT(A1540,3)</f>
        <v>1697674758.782</v>
      </c>
      <c r="C1540" s="2">
        <f>(((B1540/60)/60)/24)+DATE(1970,1,1)</f>
        <v>45218.01341182871</v>
      </c>
      <c r="D1540">
        <v>-287</v>
      </c>
      <c r="E1540">
        <v>3758</v>
      </c>
    </row>
    <row r="1541" spans="1:5" x14ac:dyDescent="0.3">
      <c r="A1541">
        <v>1697674758800</v>
      </c>
      <c r="B1541" s="1" t="str">
        <f>LEFT(A1541,10) &amp; "." &amp; RIGHT(A1541,3)</f>
        <v>1697674758.800</v>
      </c>
      <c r="C1541" s="2">
        <f>(((B1541/60)/60)/24)+DATE(1970,1,1)</f>
        <v>45218.013412037035</v>
      </c>
      <c r="D1541">
        <v>-287</v>
      </c>
      <c r="E1541">
        <v>3758</v>
      </c>
    </row>
    <row r="1542" spans="1:5" x14ac:dyDescent="0.3">
      <c r="A1542">
        <v>1697674758886</v>
      </c>
      <c r="B1542" s="1" t="str">
        <f>LEFT(A1542,10) &amp; "." &amp; RIGHT(A1542,3)</f>
        <v>1697674758.886</v>
      </c>
      <c r="C1542" s="2">
        <f>(((B1542/60)/60)/24)+DATE(1970,1,1)</f>
        <v>45218.0134130324</v>
      </c>
      <c r="D1542">
        <v>-287</v>
      </c>
      <c r="E1542">
        <v>3758</v>
      </c>
    </row>
    <row r="1543" spans="1:5" x14ac:dyDescent="0.3">
      <c r="A1543">
        <v>1697674758912</v>
      </c>
      <c r="B1543" s="1" t="str">
        <f>LEFT(A1543,10) &amp; "." &amp; RIGHT(A1543,3)</f>
        <v>1697674758.912</v>
      </c>
      <c r="C1543" s="2">
        <f>(((B1543/60)/60)/24)+DATE(1970,1,1)</f>
        <v>45218.013413333334</v>
      </c>
      <c r="D1543">
        <v>-287</v>
      </c>
      <c r="E1543">
        <v>3758</v>
      </c>
    </row>
    <row r="1544" spans="1:5" x14ac:dyDescent="0.3">
      <c r="A1544">
        <v>1697674758990</v>
      </c>
      <c r="B1544" s="1" t="str">
        <f>LEFT(A1544,10) &amp; "." &amp; RIGHT(A1544,3)</f>
        <v>1697674758.990</v>
      </c>
      <c r="C1544" s="2">
        <f>(((B1544/60)/60)/24)+DATE(1970,1,1)</f>
        <v>45218.013414236106</v>
      </c>
      <c r="D1544">
        <v>-287</v>
      </c>
      <c r="E1544">
        <v>3758</v>
      </c>
    </row>
    <row r="1545" spans="1:5" x14ac:dyDescent="0.3">
      <c r="A1545">
        <v>1697674759016</v>
      </c>
      <c r="B1545" s="1" t="str">
        <f>LEFT(A1545,10) &amp; "." &amp; RIGHT(A1545,3)</f>
        <v>1697674759.016</v>
      </c>
      <c r="C1545" s="2">
        <f>(((B1545/60)/60)/24)+DATE(1970,1,1)</f>
        <v>45218.013414537039</v>
      </c>
      <c r="D1545">
        <v>-287</v>
      </c>
      <c r="E1545">
        <v>3758</v>
      </c>
    </row>
    <row r="1546" spans="1:5" x14ac:dyDescent="0.3">
      <c r="A1546">
        <v>1697674759094</v>
      </c>
      <c r="B1546" s="1" t="str">
        <f>LEFT(A1546,10) &amp; "." &amp; RIGHT(A1546,3)</f>
        <v>1697674759.094</v>
      </c>
      <c r="C1546" s="2">
        <f>(((B1546/60)/60)/24)+DATE(1970,1,1)</f>
        <v>45218.013415439811</v>
      </c>
      <c r="D1546">
        <v>-287</v>
      </c>
      <c r="E1546">
        <v>3758</v>
      </c>
    </row>
    <row r="1547" spans="1:5" x14ac:dyDescent="0.3">
      <c r="A1547">
        <v>1697674759120</v>
      </c>
      <c r="B1547" s="1" t="str">
        <f>LEFT(A1547,10) &amp; "." &amp; RIGHT(A1547,3)</f>
        <v>1697674759.120</v>
      </c>
      <c r="C1547" s="2">
        <f>(((B1547/60)/60)/24)+DATE(1970,1,1)</f>
        <v>45218.013415740737</v>
      </c>
      <c r="D1547">
        <v>-287</v>
      </c>
      <c r="E1547">
        <v>3758</v>
      </c>
    </row>
    <row r="1548" spans="1:5" x14ac:dyDescent="0.3">
      <c r="A1548">
        <v>1697674759200</v>
      </c>
      <c r="B1548" s="1" t="str">
        <f>LEFT(A1548,10) &amp; "." &amp; RIGHT(A1548,3)</f>
        <v>1697674759.200</v>
      </c>
      <c r="C1548" s="2">
        <f>(((B1548/60)/60)/24)+DATE(1970,1,1)</f>
        <v>45218.013416666668</v>
      </c>
      <c r="D1548">
        <v>-287</v>
      </c>
      <c r="E1548">
        <v>3758</v>
      </c>
    </row>
    <row r="1549" spans="1:5" x14ac:dyDescent="0.3">
      <c r="A1549">
        <v>1697674759223</v>
      </c>
      <c r="B1549" s="1" t="str">
        <f>LEFT(A1549,10) &amp; "." &amp; RIGHT(A1549,3)</f>
        <v>1697674759.223</v>
      </c>
      <c r="C1549" s="2">
        <f>(((B1549/60)/60)/24)+DATE(1970,1,1)</f>
        <v>45218.013416932867</v>
      </c>
      <c r="D1549">
        <v>-287</v>
      </c>
      <c r="E1549">
        <v>3758</v>
      </c>
    </row>
    <row r="1550" spans="1:5" x14ac:dyDescent="0.3">
      <c r="A1550">
        <v>1697674759303</v>
      </c>
      <c r="B1550" s="1" t="str">
        <f>LEFT(A1550,10) &amp; "." &amp; RIGHT(A1550,3)</f>
        <v>1697674759.303</v>
      </c>
      <c r="C1550" s="2">
        <f>(((B1550/60)/60)/24)+DATE(1970,1,1)</f>
        <v>45218.01341785879</v>
      </c>
      <c r="D1550">
        <v>-287</v>
      </c>
      <c r="E1550">
        <v>3758</v>
      </c>
    </row>
    <row r="1551" spans="1:5" x14ac:dyDescent="0.3">
      <c r="A1551">
        <v>1697674759325</v>
      </c>
      <c r="B1551" s="1" t="str">
        <f>LEFT(A1551,10) &amp; "." &amp; RIGHT(A1551,3)</f>
        <v>1697674759.325</v>
      </c>
      <c r="C1551" s="2">
        <f>(((B1551/60)/60)/24)+DATE(1970,1,1)</f>
        <v>45218.013418113427</v>
      </c>
      <c r="D1551">
        <v>-287</v>
      </c>
      <c r="E1551">
        <v>3758</v>
      </c>
    </row>
    <row r="1552" spans="1:5" x14ac:dyDescent="0.3">
      <c r="A1552">
        <v>1697674759407</v>
      </c>
      <c r="B1552" s="1" t="str">
        <f>LEFT(A1552,10) &amp; "." &amp; RIGHT(A1552,3)</f>
        <v>1697674759.407</v>
      </c>
      <c r="C1552" s="2">
        <f>(((B1552/60)/60)/24)+DATE(1970,1,1)</f>
        <v>45218.013419062503</v>
      </c>
      <c r="D1552">
        <v>-287</v>
      </c>
      <c r="E1552">
        <v>3758</v>
      </c>
    </row>
    <row r="1553" spans="1:5" x14ac:dyDescent="0.3">
      <c r="A1553">
        <v>1697674759429</v>
      </c>
      <c r="B1553" s="1" t="str">
        <f>LEFT(A1553,10) &amp; "." &amp; RIGHT(A1553,3)</f>
        <v>1697674759.429</v>
      </c>
      <c r="C1553" s="2">
        <f>(((B1553/60)/60)/24)+DATE(1970,1,1)</f>
        <v>45218.013419317125</v>
      </c>
      <c r="D1553">
        <v>-287</v>
      </c>
      <c r="E1553">
        <v>3758</v>
      </c>
    </row>
    <row r="1554" spans="1:5" x14ac:dyDescent="0.3">
      <c r="A1554">
        <v>1697674759511</v>
      </c>
      <c r="B1554" s="1" t="str">
        <f>LEFT(A1554,10) &amp; "." &amp; RIGHT(A1554,3)</f>
        <v>1697674759.511</v>
      </c>
      <c r="C1554" s="2">
        <f>(((B1554/60)/60)/24)+DATE(1970,1,1)</f>
        <v>45218.013420266201</v>
      </c>
      <c r="D1554">
        <v>-287</v>
      </c>
      <c r="E1554">
        <v>3758</v>
      </c>
    </row>
    <row r="1555" spans="1:5" x14ac:dyDescent="0.3">
      <c r="A1555">
        <v>1697674759533</v>
      </c>
      <c r="B1555" s="1" t="str">
        <f>LEFT(A1555,10) &amp; "." &amp; RIGHT(A1555,3)</f>
        <v>1697674759.533</v>
      </c>
      <c r="C1555" s="2">
        <f>(((B1555/60)/60)/24)+DATE(1970,1,1)</f>
        <v>45218.013420520831</v>
      </c>
      <c r="D1555">
        <v>-287</v>
      </c>
      <c r="E1555">
        <v>3758</v>
      </c>
    </row>
    <row r="1556" spans="1:5" x14ac:dyDescent="0.3">
      <c r="A1556">
        <v>1697674759615</v>
      </c>
      <c r="B1556" s="1" t="str">
        <f>LEFT(A1556,10) &amp; "." &amp; RIGHT(A1556,3)</f>
        <v>1697674759.615</v>
      </c>
      <c r="C1556" s="2">
        <f>(((B1556/60)/60)/24)+DATE(1970,1,1)</f>
        <v>45218.013421469906</v>
      </c>
      <c r="D1556">
        <v>-287</v>
      </c>
      <c r="E1556">
        <v>3758</v>
      </c>
    </row>
    <row r="1557" spans="1:5" x14ac:dyDescent="0.3">
      <c r="A1557">
        <v>1697674759637</v>
      </c>
      <c r="B1557" s="1" t="str">
        <f>LEFT(A1557,10) &amp; "." &amp; RIGHT(A1557,3)</f>
        <v>1697674759.637</v>
      </c>
      <c r="C1557" s="2">
        <f>(((B1557/60)/60)/24)+DATE(1970,1,1)</f>
        <v>45218.013421724536</v>
      </c>
      <c r="D1557">
        <v>-287</v>
      </c>
      <c r="E1557">
        <v>3758</v>
      </c>
    </row>
    <row r="1558" spans="1:5" x14ac:dyDescent="0.3">
      <c r="A1558">
        <v>1697674759718</v>
      </c>
      <c r="B1558" s="1" t="str">
        <f>LEFT(A1558,10) &amp; "." &amp; RIGHT(A1558,3)</f>
        <v>1697674759.718</v>
      </c>
      <c r="C1558" s="2">
        <f>(((B1558/60)/60)/24)+DATE(1970,1,1)</f>
        <v>45218.013422662036</v>
      </c>
      <c r="D1558">
        <v>-287</v>
      </c>
      <c r="E1558">
        <v>3758</v>
      </c>
    </row>
    <row r="1559" spans="1:5" x14ac:dyDescent="0.3">
      <c r="A1559">
        <v>1697674759741</v>
      </c>
      <c r="B1559" s="1" t="str">
        <f>LEFT(A1559,10) &amp; "." &amp; RIGHT(A1559,3)</f>
        <v>1697674759.741</v>
      </c>
      <c r="C1559" s="2">
        <f>(((B1559/60)/60)/24)+DATE(1970,1,1)</f>
        <v>45218.013422928241</v>
      </c>
      <c r="D1559">
        <v>-287</v>
      </c>
      <c r="E1559">
        <v>3758</v>
      </c>
    </row>
    <row r="1560" spans="1:5" x14ac:dyDescent="0.3">
      <c r="A1560">
        <v>1697674759822</v>
      </c>
      <c r="B1560" s="1" t="str">
        <f>LEFT(A1560,10) &amp; "." &amp; RIGHT(A1560,3)</f>
        <v>1697674759.822</v>
      </c>
      <c r="C1560" s="2">
        <f>(((B1560/60)/60)/24)+DATE(1970,1,1)</f>
        <v>45218.013423865741</v>
      </c>
      <c r="D1560">
        <v>-287</v>
      </c>
      <c r="E1560">
        <v>3758</v>
      </c>
    </row>
    <row r="1561" spans="1:5" x14ac:dyDescent="0.3">
      <c r="A1561">
        <v>1697674759844</v>
      </c>
      <c r="B1561" s="1" t="str">
        <f>LEFT(A1561,10) &amp; "." &amp; RIGHT(A1561,3)</f>
        <v>1697674759.844</v>
      </c>
      <c r="C1561" s="2">
        <f>(((B1561/60)/60)/24)+DATE(1970,1,1)</f>
        <v>45218.013424120378</v>
      </c>
      <c r="D1561">
        <v>-287</v>
      </c>
      <c r="E1561">
        <v>3758</v>
      </c>
    </row>
    <row r="1562" spans="1:5" x14ac:dyDescent="0.3">
      <c r="A1562">
        <v>1697674759930</v>
      </c>
      <c r="B1562" s="1" t="str">
        <f>LEFT(A1562,10) &amp; "." &amp; RIGHT(A1562,3)</f>
        <v>1697674759.930</v>
      </c>
      <c r="C1562" s="2">
        <f>(((B1562/60)/60)/24)+DATE(1970,1,1)</f>
        <v>45218.013425115743</v>
      </c>
      <c r="D1562">
        <v>-287</v>
      </c>
      <c r="E1562">
        <v>3758</v>
      </c>
    </row>
    <row r="1563" spans="1:5" x14ac:dyDescent="0.3">
      <c r="A1563">
        <v>1697674759952</v>
      </c>
      <c r="B1563" s="1" t="str">
        <f>LEFT(A1563,10) &amp; "." &amp; RIGHT(A1563,3)</f>
        <v>1697674759.952</v>
      </c>
      <c r="C1563" s="2">
        <f>(((B1563/60)/60)/24)+DATE(1970,1,1)</f>
        <v>45218.013425370373</v>
      </c>
      <c r="D1563">
        <v>-287</v>
      </c>
      <c r="E1563">
        <v>3758</v>
      </c>
    </row>
    <row r="1564" spans="1:5" x14ac:dyDescent="0.3">
      <c r="A1564">
        <v>1697674760038</v>
      </c>
      <c r="B1564" s="1" t="str">
        <f>LEFT(A1564,10) &amp; "." &amp; RIGHT(A1564,3)</f>
        <v>1697674760.038</v>
      </c>
      <c r="C1564" s="2">
        <f>(((B1564/60)/60)/24)+DATE(1970,1,1)</f>
        <v>45218.013426365738</v>
      </c>
      <c r="D1564">
        <v>-287</v>
      </c>
      <c r="E1564">
        <v>3758</v>
      </c>
    </row>
    <row r="1565" spans="1:5" x14ac:dyDescent="0.3">
      <c r="A1565">
        <v>1697674760059</v>
      </c>
      <c r="B1565" s="1" t="str">
        <f>LEFT(A1565,10) &amp; "." &amp; RIGHT(A1565,3)</f>
        <v>1697674760.059</v>
      </c>
      <c r="C1565" s="2">
        <f>(((B1565/60)/60)/24)+DATE(1970,1,1)</f>
        <v>45218.013426608799</v>
      </c>
      <c r="D1565">
        <v>-287</v>
      </c>
      <c r="E1565">
        <v>3758</v>
      </c>
    </row>
    <row r="1566" spans="1:5" x14ac:dyDescent="0.3">
      <c r="A1566">
        <v>1697674760150</v>
      </c>
      <c r="B1566" s="1" t="str">
        <f>LEFT(A1566,10) &amp; "." &amp; RIGHT(A1566,3)</f>
        <v>1697674760.150</v>
      </c>
      <c r="C1566" s="2">
        <f>(((B1566/60)/60)/24)+DATE(1970,1,1)</f>
        <v>45218.013427662037</v>
      </c>
      <c r="D1566">
        <v>-287</v>
      </c>
      <c r="E1566">
        <v>3758</v>
      </c>
    </row>
    <row r="1567" spans="1:5" x14ac:dyDescent="0.3">
      <c r="A1567">
        <v>1697674760166</v>
      </c>
      <c r="B1567" s="1" t="str">
        <f>LEFT(A1567,10) &amp; "." &amp; RIGHT(A1567,3)</f>
        <v>1697674760.166</v>
      </c>
      <c r="C1567" s="2">
        <f>(((B1567/60)/60)/24)+DATE(1970,1,1)</f>
        <v>45218.013427847225</v>
      </c>
      <c r="D1567">
        <v>-287</v>
      </c>
      <c r="E1567">
        <v>3758</v>
      </c>
    </row>
    <row r="1568" spans="1:5" x14ac:dyDescent="0.3">
      <c r="A1568">
        <v>1697674760258</v>
      </c>
      <c r="B1568" s="1" t="str">
        <f>LEFT(A1568,10) &amp; "." &amp; RIGHT(A1568,3)</f>
        <v>1697674760.258</v>
      </c>
      <c r="C1568" s="2">
        <f>(((B1568/60)/60)/24)+DATE(1970,1,1)</f>
        <v>45218.013428912032</v>
      </c>
      <c r="D1568">
        <v>-287</v>
      </c>
      <c r="E1568">
        <v>3758</v>
      </c>
    </row>
    <row r="1569" spans="1:5" x14ac:dyDescent="0.3">
      <c r="A1569">
        <v>1697674760270</v>
      </c>
      <c r="B1569" s="1" t="str">
        <f>LEFT(A1569,10) &amp; "." &amp; RIGHT(A1569,3)</f>
        <v>1697674760.270</v>
      </c>
      <c r="C1569" s="2">
        <f>(((B1569/60)/60)/24)+DATE(1970,1,1)</f>
        <v>45218.01342905093</v>
      </c>
      <c r="D1569">
        <v>-287</v>
      </c>
      <c r="E1569">
        <v>3758</v>
      </c>
    </row>
    <row r="1570" spans="1:5" x14ac:dyDescent="0.3">
      <c r="A1570">
        <v>1697674760363</v>
      </c>
      <c r="B1570" s="1" t="str">
        <f>LEFT(A1570,10) &amp; "." &amp; RIGHT(A1570,3)</f>
        <v>1697674760.363</v>
      </c>
      <c r="C1570" s="2">
        <f>(((B1570/60)/60)/24)+DATE(1970,1,1)</f>
        <v>45218.013430127314</v>
      </c>
      <c r="D1570">
        <v>-287</v>
      </c>
      <c r="E1570">
        <v>3758</v>
      </c>
    </row>
    <row r="1571" spans="1:5" x14ac:dyDescent="0.3">
      <c r="A1571">
        <v>1697674760374</v>
      </c>
      <c r="B1571" s="1" t="str">
        <f>LEFT(A1571,10) &amp; "." &amp; RIGHT(A1571,3)</f>
        <v>1697674760.374</v>
      </c>
      <c r="C1571" s="2">
        <f>(((B1571/60)/60)/24)+DATE(1970,1,1)</f>
        <v>45218.013430254628</v>
      </c>
      <c r="D1571">
        <v>-287</v>
      </c>
      <c r="E1571">
        <v>3758</v>
      </c>
    </row>
    <row r="1572" spans="1:5" x14ac:dyDescent="0.3">
      <c r="A1572">
        <v>1697674760469</v>
      </c>
      <c r="B1572" s="1" t="str">
        <f>LEFT(A1572,10) &amp; "." &amp; RIGHT(A1572,3)</f>
        <v>1697674760.469</v>
      </c>
      <c r="C1572" s="2">
        <f>(((B1572/60)/60)/24)+DATE(1970,1,1)</f>
        <v>45218.013431354164</v>
      </c>
      <c r="D1572">
        <v>-287</v>
      </c>
      <c r="E1572">
        <v>3758</v>
      </c>
    </row>
    <row r="1573" spans="1:5" x14ac:dyDescent="0.3">
      <c r="A1573">
        <v>1697674760479</v>
      </c>
      <c r="B1573" s="1" t="str">
        <f>LEFT(A1573,10) &amp; "." &amp; RIGHT(A1573,3)</f>
        <v>1697674760.479</v>
      </c>
      <c r="C1573" s="2">
        <f>(((B1573/60)/60)/24)+DATE(1970,1,1)</f>
        <v>45218.01343146991</v>
      </c>
      <c r="D1573">
        <v>-287</v>
      </c>
      <c r="E1573">
        <v>3758</v>
      </c>
    </row>
    <row r="1574" spans="1:5" x14ac:dyDescent="0.3">
      <c r="A1574">
        <v>1697674760574</v>
      </c>
      <c r="B1574" s="1" t="str">
        <f>LEFT(A1574,10) &amp; "." &amp; RIGHT(A1574,3)</f>
        <v>1697674760.574</v>
      </c>
      <c r="C1574" s="2">
        <f>(((B1574/60)/60)/24)+DATE(1970,1,1)</f>
        <v>45218.013432569438</v>
      </c>
      <c r="D1574">
        <v>-287</v>
      </c>
      <c r="E1574">
        <v>3758</v>
      </c>
    </row>
    <row r="1575" spans="1:5" x14ac:dyDescent="0.3">
      <c r="A1575">
        <v>1697674760584</v>
      </c>
      <c r="B1575" s="1" t="str">
        <f>LEFT(A1575,10) &amp; "." &amp; RIGHT(A1575,3)</f>
        <v>1697674760.584</v>
      </c>
      <c r="C1575" s="2">
        <f>(((B1575/60)/60)/24)+DATE(1970,1,1)</f>
        <v>45218.013432685184</v>
      </c>
      <c r="D1575">
        <v>-287</v>
      </c>
      <c r="E1575">
        <v>3758</v>
      </c>
    </row>
    <row r="1576" spans="1:5" x14ac:dyDescent="0.3">
      <c r="A1576">
        <v>1697674760678</v>
      </c>
      <c r="B1576" s="1" t="str">
        <f>LEFT(A1576,10) &amp; "." &amp; RIGHT(A1576,3)</f>
        <v>1697674760.678</v>
      </c>
      <c r="C1576" s="2">
        <f>(((B1576/60)/60)/24)+DATE(1970,1,1)</f>
        <v>45218.013433773143</v>
      </c>
      <c r="D1576">
        <v>-287</v>
      </c>
      <c r="E1576">
        <v>3758</v>
      </c>
    </row>
    <row r="1577" spans="1:5" x14ac:dyDescent="0.3">
      <c r="A1577">
        <v>1697674760688</v>
      </c>
      <c r="B1577" s="1" t="str">
        <f>LEFT(A1577,10) &amp; "." &amp; RIGHT(A1577,3)</f>
        <v>1697674760.688</v>
      </c>
      <c r="C1577" s="2">
        <f>(((B1577/60)/60)/24)+DATE(1970,1,1)</f>
        <v>45218.013433888889</v>
      </c>
      <c r="D1577">
        <v>-287</v>
      </c>
      <c r="E1577">
        <v>3758</v>
      </c>
    </row>
    <row r="1578" spans="1:5" x14ac:dyDescent="0.3">
      <c r="A1578">
        <v>1697674760782</v>
      </c>
      <c r="B1578" s="1" t="str">
        <f>LEFT(A1578,10) &amp; "." &amp; RIGHT(A1578,3)</f>
        <v>1697674760.782</v>
      </c>
      <c r="C1578" s="2">
        <f>(((B1578/60)/60)/24)+DATE(1970,1,1)</f>
        <v>45218.013434976849</v>
      </c>
      <c r="D1578">
        <v>-287</v>
      </c>
      <c r="E1578">
        <v>3758</v>
      </c>
    </row>
    <row r="1579" spans="1:5" x14ac:dyDescent="0.3">
      <c r="A1579">
        <v>1697674760793</v>
      </c>
      <c r="B1579" s="1" t="str">
        <f>LEFT(A1579,10) &amp; "." &amp; RIGHT(A1579,3)</f>
        <v>1697674760.793</v>
      </c>
      <c r="C1579" s="2">
        <f>(((B1579/60)/60)/24)+DATE(1970,1,1)</f>
        <v>45218.013435104163</v>
      </c>
      <c r="D1579">
        <v>-287</v>
      </c>
      <c r="E1579">
        <v>3758</v>
      </c>
    </row>
    <row r="1580" spans="1:5" x14ac:dyDescent="0.3">
      <c r="A1580">
        <v>1697674762122</v>
      </c>
      <c r="B1580" s="1" t="str">
        <f>LEFT(A1580,10) &amp; "." &amp; RIGHT(A1580,3)</f>
        <v>1697674762.122</v>
      </c>
      <c r="C1580" s="2">
        <f>(((B1580/60)/60)/24)+DATE(1970,1,1)</f>
        <v>45218.013450486113</v>
      </c>
      <c r="D1580">
        <v>-287</v>
      </c>
      <c r="E1580">
        <v>3758</v>
      </c>
    </row>
    <row r="1581" spans="1:5" x14ac:dyDescent="0.3">
      <c r="A1581">
        <v>1697674762123</v>
      </c>
      <c r="B1581" s="1" t="str">
        <f>LEFT(A1581,10) &amp; "." &amp; RIGHT(A1581,3)</f>
        <v>1697674762.123</v>
      </c>
      <c r="C1581" s="2">
        <f>(((B1581/60)/60)/24)+DATE(1970,1,1)</f>
        <v>45218.013450497689</v>
      </c>
      <c r="D1581">
        <v>-287</v>
      </c>
      <c r="E1581">
        <v>3758</v>
      </c>
    </row>
    <row r="1582" spans="1:5" x14ac:dyDescent="0.3">
      <c r="A1582">
        <v>1697674762230</v>
      </c>
      <c r="B1582" s="1" t="str">
        <f>LEFT(A1582,10) &amp; "." &amp; RIGHT(A1582,3)</f>
        <v>1697674762.230</v>
      </c>
      <c r="C1582" s="2">
        <f>(((B1582/60)/60)/24)+DATE(1970,1,1)</f>
        <v>45218.013451736115</v>
      </c>
      <c r="D1582">
        <v>-287</v>
      </c>
      <c r="E1582">
        <v>3758</v>
      </c>
    </row>
    <row r="1583" spans="1:5" x14ac:dyDescent="0.3">
      <c r="A1583">
        <v>1697674762233</v>
      </c>
      <c r="B1583" s="1" t="str">
        <f>LEFT(A1583,10) &amp; "." &amp; RIGHT(A1583,3)</f>
        <v>1697674762.233</v>
      </c>
      <c r="C1583" s="2">
        <f>(((B1583/60)/60)/24)+DATE(1970,1,1)</f>
        <v>45218.013451770836</v>
      </c>
      <c r="D1583">
        <v>-287</v>
      </c>
      <c r="E1583">
        <v>3758</v>
      </c>
    </row>
    <row r="1584" spans="1:5" x14ac:dyDescent="0.3">
      <c r="A1584">
        <v>1697674762339</v>
      </c>
      <c r="B1584" s="1" t="str">
        <f>LEFT(A1584,10) &amp; "." &amp; RIGHT(A1584,3)</f>
        <v>1697674762.339</v>
      </c>
      <c r="C1584" s="2">
        <f>(((B1584/60)/60)/24)+DATE(1970,1,1)</f>
        <v>45218.013452997686</v>
      </c>
      <c r="D1584">
        <v>-287</v>
      </c>
      <c r="E1584">
        <v>3758</v>
      </c>
    </row>
    <row r="1585" spans="1:5" x14ac:dyDescent="0.3">
      <c r="A1585">
        <v>1697674762340</v>
      </c>
      <c r="B1585" s="1" t="str">
        <f>LEFT(A1585,10) &amp; "." &amp; RIGHT(A1585,3)</f>
        <v>1697674762.340</v>
      </c>
      <c r="C1585" s="2">
        <f>(((B1585/60)/60)/24)+DATE(1970,1,1)</f>
        <v>45218.013453009262</v>
      </c>
      <c r="D1585">
        <v>-287</v>
      </c>
      <c r="E1585">
        <v>3758</v>
      </c>
    </row>
    <row r="1586" spans="1:5" x14ac:dyDescent="0.3">
      <c r="A1586">
        <v>1697674762446</v>
      </c>
      <c r="B1586" s="1" t="str">
        <f>LEFT(A1586,10) &amp; "." &amp; RIGHT(A1586,3)</f>
        <v>1697674762.446</v>
      </c>
      <c r="C1586" s="2">
        <f>(((B1586/60)/60)/24)+DATE(1970,1,1)</f>
        <v>45218.013454236119</v>
      </c>
      <c r="D1586">
        <v>-287</v>
      </c>
      <c r="E1586">
        <v>3758</v>
      </c>
    </row>
    <row r="1587" spans="1:5" x14ac:dyDescent="0.3">
      <c r="A1587">
        <v>1697674762448</v>
      </c>
      <c r="B1587" s="1" t="str">
        <f>LEFT(A1587,10) &amp; "." &amp; RIGHT(A1587,3)</f>
        <v>1697674762.448</v>
      </c>
      <c r="C1587" s="2">
        <f>(((B1587/60)/60)/24)+DATE(1970,1,1)</f>
        <v>45218.013454259257</v>
      </c>
      <c r="D1587">
        <v>-287</v>
      </c>
      <c r="E1587">
        <v>3758</v>
      </c>
    </row>
    <row r="1588" spans="1:5" x14ac:dyDescent="0.3">
      <c r="A1588">
        <v>1697674762551</v>
      </c>
      <c r="B1588" s="1" t="str">
        <f>LEFT(A1588,10) &amp; "." &amp; RIGHT(A1588,3)</f>
        <v>1697674762.551</v>
      </c>
      <c r="C1588" s="2">
        <f>(((B1588/60)/60)/24)+DATE(1970,1,1)</f>
        <v>45218.013455451393</v>
      </c>
      <c r="D1588">
        <v>-287</v>
      </c>
      <c r="E1588">
        <v>3758</v>
      </c>
    </row>
    <row r="1589" spans="1:5" x14ac:dyDescent="0.3">
      <c r="A1589">
        <v>1697674762552</v>
      </c>
      <c r="B1589" s="1" t="str">
        <f>LEFT(A1589,10) &amp; "." &amp; RIGHT(A1589,3)</f>
        <v>1697674762.552</v>
      </c>
      <c r="C1589" s="2">
        <f>(((B1589/60)/60)/24)+DATE(1970,1,1)</f>
        <v>45218.013455462962</v>
      </c>
      <c r="D1589">
        <v>-287</v>
      </c>
      <c r="E1589">
        <v>3758</v>
      </c>
    </row>
    <row r="1590" spans="1:5" x14ac:dyDescent="0.3">
      <c r="A1590">
        <v>1697674762657</v>
      </c>
      <c r="B1590" s="1" t="str">
        <f>LEFT(A1590,10) &amp; "." &amp; RIGHT(A1590,3)</f>
        <v>1697674762.657</v>
      </c>
      <c r="C1590" s="2">
        <f>(((B1590/60)/60)/24)+DATE(1970,1,1)</f>
        <v>45218.013456678236</v>
      </c>
      <c r="D1590">
        <v>-287</v>
      </c>
      <c r="E1590">
        <v>3758</v>
      </c>
    </row>
    <row r="1591" spans="1:5" x14ac:dyDescent="0.3">
      <c r="A1591">
        <v>1697674762657</v>
      </c>
      <c r="B1591" s="1" t="str">
        <f>LEFT(A1591,10) &amp; "." &amp; RIGHT(A1591,3)</f>
        <v>1697674762.657</v>
      </c>
      <c r="C1591" s="2">
        <f>(((B1591/60)/60)/24)+DATE(1970,1,1)</f>
        <v>45218.013456678236</v>
      </c>
      <c r="D1591">
        <v>-287</v>
      </c>
      <c r="E1591">
        <v>3758</v>
      </c>
    </row>
    <row r="1592" spans="1:5" x14ac:dyDescent="0.3">
      <c r="A1592">
        <v>1697674762761</v>
      </c>
      <c r="B1592" s="1" t="str">
        <f>LEFT(A1592,10) &amp; "." &amp; RIGHT(A1592,3)</f>
        <v>1697674762.761</v>
      </c>
      <c r="C1592" s="2">
        <f>(((B1592/60)/60)/24)+DATE(1970,1,1)</f>
        <v>45218.013457881942</v>
      </c>
      <c r="D1592">
        <v>-287</v>
      </c>
      <c r="E1592">
        <v>3758</v>
      </c>
    </row>
    <row r="1593" spans="1:5" x14ac:dyDescent="0.3">
      <c r="A1593">
        <v>1697674762762</v>
      </c>
      <c r="B1593" s="1" t="str">
        <f>LEFT(A1593,10) &amp; "." &amp; RIGHT(A1593,3)</f>
        <v>1697674762.762</v>
      </c>
      <c r="C1593" s="2">
        <f>(((B1593/60)/60)/24)+DATE(1970,1,1)</f>
        <v>45218.013457893525</v>
      </c>
      <c r="D1593">
        <v>-287</v>
      </c>
      <c r="E1593">
        <v>3758</v>
      </c>
    </row>
    <row r="1594" spans="1:5" x14ac:dyDescent="0.3">
      <c r="A1594">
        <v>1697674762865</v>
      </c>
      <c r="B1594" s="1" t="str">
        <f>LEFT(A1594,10) &amp; "." &amp; RIGHT(A1594,3)</f>
        <v>1697674762.865</v>
      </c>
      <c r="C1594" s="2">
        <f>(((B1594/60)/60)/24)+DATE(1970,1,1)</f>
        <v>45218.013459085647</v>
      </c>
      <c r="D1594">
        <v>-287</v>
      </c>
      <c r="E1594">
        <v>3758</v>
      </c>
    </row>
    <row r="1595" spans="1:5" x14ac:dyDescent="0.3">
      <c r="A1595">
        <v>1697674762865</v>
      </c>
      <c r="B1595" s="1" t="str">
        <f>LEFT(A1595,10) &amp; "." &amp; RIGHT(A1595,3)</f>
        <v>1697674762.865</v>
      </c>
      <c r="C1595" s="2">
        <f>(((B1595/60)/60)/24)+DATE(1970,1,1)</f>
        <v>45218.013459085647</v>
      </c>
      <c r="D1595">
        <v>-287</v>
      </c>
      <c r="E1595">
        <v>3758</v>
      </c>
    </row>
    <row r="1596" spans="1:5" x14ac:dyDescent="0.3">
      <c r="A1596">
        <v>1697674762970</v>
      </c>
      <c r="B1596" s="1" t="str">
        <f>LEFT(A1596,10) &amp; "." &amp; RIGHT(A1596,3)</f>
        <v>1697674762.970</v>
      </c>
      <c r="C1596" s="2">
        <f>(((B1596/60)/60)/24)+DATE(1970,1,1)</f>
        <v>45218.013460300928</v>
      </c>
      <c r="D1596">
        <v>-287</v>
      </c>
      <c r="E1596">
        <v>3758</v>
      </c>
    </row>
    <row r="1597" spans="1:5" x14ac:dyDescent="0.3">
      <c r="A1597">
        <v>1697674762970</v>
      </c>
      <c r="B1597" s="1" t="str">
        <f>LEFT(A1597,10) &amp; "." &amp; RIGHT(A1597,3)</f>
        <v>1697674762.970</v>
      </c>
      <c r="C1597" s="2">
        <f>(((B1597/60)/60)/24)+DATE(1970,1,1)</f>
        <v>45218.013460300928</v>
      </c>
      <c r="D1597">
        <v>-287</v>
      </c>
      <c r="E1597">
        <v>3758</v>
      </c>
    </row>
    <row r="1598" spans="1:5" x14ac:dyDescent="0.3">
      <c r="A1598">
        <v>1697674763074</v>
      </c>
      <c r="B1598" s="1" t="str">
        <f>LEFT(A1598,10) &amp; "." &amp; RIGHT(A1598,3)</f>
        <v>1697674763.074</v>
      </c>
      <c r="C1598" s="2">
        <f>(((B1598/60)/60)/24)+DATE(1970,1,1)</f>
        <v>45218.013461504626</v>
      </c>
      <c r="D1598">
        <v>-287</v>
      </c>
      <c r="E1598">
        <v>3758</v>
      </c>
    </row>
    <row r="1599" spans="1:5" x14ac:dyDescent="0.3">
      <c r="A1599">
        <v>1697674763074</v>
      </c>
      <c r="B1599" s="1" t="str">
        <f>LEFT(A1599,10) &amp; "." &amp; RIGHT(A1599,3)</f>
        <v>1697674763.074</v>
      </c>
      <c r="C1599" s="2">
        <f>(((B1599/60)/60)/24)+DATE(1970,1,1)</f>
        <v>45218.013461504626</v>
      </c>
      <c r="D1599">
        <v>-287</v>
      </c>
      <c r="E1599">
        <v>3758</v>
      </c>
    </row>
    <row r="1600" spans="1:5" x14ac:dyDescent="0.3">
      <c r="A1600">
        <v>1697674763181</v>
      </c>
      <c r="B1600" s="1" t="str">
        <f>LEFT(A1600,10) &amp; "." &amp; RIGHT(A1600,3)</f>
        <v>1697674763.181</v>
      </c>
      <c r="C1600" s="2">
        <f>(((B1600/60)/60)/24)+DATE(1970,1,1)</f>
        <v>45218.013462743053</v>
      </c>
      <c r="D1600">
        <v>-287</v>
      </c>
      <c r="E1600">
        <v>3758</v>
      </c>
    </row>
    <row r="1601" spans="1:5" x14ac:dyDescent="0.3">
      <c r="A1601">
        <v>1697674763181</v>
      </c>
      <c r="B1601" s="1" t="str">
        <f>LEFT(A1601,10) &amp; "." &amp; RIGHT(A1601,3)</f>
        <v>1697674763.181</v>
      </c>
      <c r="C1601" s="2">
        <f>(((B1601/60)/60)/24)+DATE(1970,1,1)</f>
        <v>45218.013462743053</v>
      </c>
      <c r="D1601">
        <v>-287</v>
      </c>
      <c r="E1601">
        <v>3758</v>
      </c>
    </row>
    <row r="1602" spans="1:5" x14ac:dyDescent="0.3">
      <c r="A1602">
        <v>1697674763287</v>
      </c>
      <c r="B1602" s="1" t="str">
        <f>LEFT(A1602,10) &amp; "." &amp; RIGHT(A1602,3)</f>
        <v>1697674763.287</v>
      </c>
      <c r="C1602" s="2">
        <f>(((B1602/60)/60)/24)+DATE(1970,1,1)</f>
        <v>45218.01346396991</v>
      </c>
      <c r="D1602">
        <v>-287</v>
      </c>
      <c r="E1602">
        <v>3758</v>
      </c>
    </row>
    <row r="1603" spans="1:5" x14ac:dyDescent="0.3">
      <c r="A1603">
        <v>1697674763287</v>
      </c>
      <c r="B1603" s="1" t="str">
        <f>LEFT(A1603,10) &amp; "." &amp; RIGHT(A1603,3)</f>
        <v>1697674763.287</v>
      </c>
      <c r="C1603" s="2">
        <f>(((B1603/60)/60)/24)+DATE(1970,1,1)</f>
        <v>45218.01346396991</v>
      </c>
      <c r="D1603">
        <v>-287</v>
      </c>
      <c r="E1603">
        <v>3758</v>
      </c>
    </row>
    <row r="1604" spans="1:5" x14ac:dyDescent="0.3">
      <c r="A1604">
        <v>1697674763396</v>
      </c>
      <c r="B1604" s="1" t="str">
        <f>LEFT(A1604,10) &amp; "." &amp; RIGHT(A1604,3)</f>
        <v>1697674763.396</v>
      </c>
      <c r="C1604" s="2">
        <f>(((B1604/60)/60)/24)+DATE(1970,1,1)</f>
        <v>45218.013465231481</v>
      </c>
      <c r="D1604">
        <v>-287</v>
      </c>
      <c r="E1604">
        <v>3758</v>
      </c>
    </row>
    <row r="1605" spans="1:5" x14ac:dyDescent="0.3">
      <c r="A1605">
        <v>1697674763397</v>
      </c>
      <c r="B1605" s="1" t="str">
        <f>LEFT(A1605,10) &amp; "." &amp; RIGHT(A1605,3)</f>
        <v>1697674763.397</v>
      </c>
      <c r="C1605" s="2">
        <f>(((B1605/60)/60)/24)+DATE(1970,1,1)</f>
        <v>45218.013465243057</v>
      </c>
      <c r="D1605">
        <v>-287</v>
      </c>
      <c r="E1605">
        <v>3758</v>
      </c>
    </row>
    <row r="1606" spans="1:5" x14ac:dyDescent="0.3">
      <c r="A1606">
        <v>1697674763507</v>
      </c>
      <c r="B1606" s="1" t="str">
        <f>LEFT(A1606,10) &amp; "." &amp; RIGHT(A1606,3)</f>
        <v>1697674763.507</v>
      </c>
      <c r="C1606" s="2">
        <f>(((B1606/60)/60)/24)+DATE(1970,1,1)</f>
        <v>45218.013466516204</v>
      </c>
      <c r="D1606">
        <v>-287</v>
      </c>
      <c r="E1606">
        <v>3758</v>
      </c>
    </row>
    <row r="1607" spans="1:5" x14ac:dyDescent="0.3">
      <c r="A1607">
        <v>1697674763510</v>
      </c>
      <c r="B1607" s="1" t="str">
        <f>LEFT(A1607,10) &amp; "." &amp; RIGHT(A1607,3)</f>
        <v>1697674763.510</v>
      </c>
      <c r="C1607" s="2">
        <f>(((B1607/60)/60)/24)+DATE(1970,1,1)</f>
        <v>45218.013466550925</v>
      </c>
      <c r="D1607">
        <v>-287</v>
      </c>
      <c r="E1607">
        <v>3758</v>
      </c>
    </row>
    <row r="1608" spans="1:5" x14ac:dyDescent="0.3">
      <c r="A1608">
        <v>1697674763619</v>
      </c>
      <c r="B1608" s="1" t="str">
        <f>LEFT(A1608,10) &amp; "." &amp; RIGHT(A1608,3)</f>
        <v>1697674763.619</v>
      </c>
      <c r="C1608" s="2">
        <f>(((B1608/60)/60)/24)+DATE(1970,1,1)</f>
        <v>45218.013467812503</v>
      </c>
      <c r="D1608">
        <v>-287</v>
      </c>
      <c r="E1608">
        <v>3758</v>
      </c>
    </row>
    <row r="1609" spans="1:5" x14ac:dyDescent="0.3">
      <c r="A1609">
        <v>1697674763622</v>
      </c>
      <c r="B1609" s="1" t="str">
        <f>LEFT(A1609,10) &amp; "." &amp; RIGHT(A1609,3)</f>
        <v>1697674763.622</v>
      </c>
      <c r="C1609" s="2">
        <f>(((B1609/60)/60)/24)+DATE(1970,1,1)</f>
        <v>45218.013467847224</v>
      </c>
      <c r="D1609">
        <v>-287</v>
      </c>
      <c r="E1609">
        <v>3758</v>
      </c>
    </row>
    <row r="1610" spans="1:5" x14ac:dyDescent="0.3">
      <c r="A1610">
        <v>1697674763731</v>
      </c>
      <c r="B1610" s="1" t="str">
        <f>LEFT(A1610,10) &amp; "." &amp; RIGHT(A1610,3)</f>
        <v>1697674763.731</v>
      </c>
      <c r="C1610" s="2">
        <f>(((B1610/60)/60)/24)+DATE(1970,1,1)</f>
        <v>45218.013469108802</v>
      </c>
      <c r="D1610">
        <v>-287</v>
      </c>
      <c r="E1610">
        <v>3758</v>
      </c>
    </row>
    <row r="1611" spans="1:5" x14ac:dyDescent="0.3">
      <c r="A1611">
        <v>1697674763733</v>
      </c>
      <c r="B1611" s="1" t="str">
        <f>LEFT(A1611,10) &amp; "." &amp; RIGHT(A1611,3)</f>
        <v>1697674763.733</v>
      </c>
      <c r="C1611" s="2">
        <f>(((B1611/60)/60)/24)+DATE(1970,1,1)</f>
        <v>45218.01346913194</v>
      </c>
      <c r="D1611">
        <v>-287</v>
      </c>
      <c r="E1611">
        <v>3758</v>
      </c>
    </row>
    <row r="1612" spans="1:5" x14ac:dyDescent="0.3">
      <c r="A1612">
        <v>1697674763842</v>
      </c>
      <c r="B1612" s="1" t="str">
        <f>LEFT(A1612,10) &amp; "." &amp; RIGHT(A1612,3)</f>
        <v>1697674763.842</v>
      </c>
      <c r="C1612" s="2">
        <f>(((B1612/60)/60)/24)+DATE(1970,1,1)</f>
        <v>45218.013470393518</v>
      </c>
      <c r="D1612">
        <v>-287</v>
      </c>
      <c r="E1612">
        <v>3758</v>
      </c>
    </row>
    <row r="1613" spans="1:5" x14ac:dyDescent="0.3">
      <c r="A1613">
        <v>1697674763843</v>
      </c>
      <c r="B1613" s="1" t="str">
        <f>LEFT(A1613,10) &amp; "." &amp; RIGHT(A1613,3)</f>
        <v>1697674763.843</v>
      </c>
      <c r="C1613" s="2">
        <f>(((B1613/60)/60)/24)+DATE(1970,1,1)</f>
        <v>45218.013470405087</v>
      </c>
      <c r="D1613">
        <v>-287</v>
      </c>
      <c r="E1613">
        <v>3758</v>
      </c>
    </row>
    <row r="1614" spans="1:5" x14ac:dyDescent="0.3">
      <c r="A1614">
        <v>1697674763951</v>
      </c>
      <c r="B1614" s="1" t="str">
        <f>LEFT(A1614,10) &amp; "." &amp; RIGHT(A1614,3)</f>
        <v>1697674763.951</v>
      </c>
      <c r="C1614" s="2">
        <f>(((B1614/60)/60)/24)+DATE(1970,1,1)</f>
        <v>45218.013471655097</v>
      </c>
      <c r="D1614">
        <v>-287</v>
      </c>
      <c r="E1614">
        <v>3758</v>
      </c>
    </row>
    <row r="1615" spans="1:5" x14ac:dyDescent="0.3">
      <c r="A1615">
        <v>1697674763951</v>
      </c>
      <c r="B1615" s="1" t="str">
        <f>LEFT(A1615,10) &amp; "." &amp; RIGHT(A1615,3)</f>
        <v>1697674763.951</v>
      </c>
      <c r="C1615" s="2">
        <f>(((B1615/60)/60)/24)+DATE(1970,1,1)</f>
        <v>45218.013471655097</v>
      </c>
      <c r="D1615">
        <v>-287</v>
      </c>
      <c r="E1615">
        <v>3758</v>
      </c>
    </row>
    <row r="1616" spans="1:5" x14ac:dyDescent="0.3">
      <c r="A1616">
        <v>1697674764061</v>
      </c>
      <c r="B1616" s="1" t="str">
        <f>LEFT(A1616,10) &amp; "." &amp; RIGHT(A1616,3)</f>
        <v>1697674764.061</v>
      </c>
      <c r="C1616" s="2">
        <f>(((B1616/60)/60)/24)+DATE(1970,1,1)</f>
        <v>45218.013472928244</v>
      </c>
      <c r="D1616">
        <v>-287</v>
      </c>
      <c r="E1616">
        <v>3758</v>
      </c>
    </row>
    <row r="1617" spans="1:5" x14ac:dyDescent="0.3">
      <c r="A1617">
        <v>1697674764061</v>
      </c>
      <c r="B1617" s="1" t="str">
        <f>LEFT(A1617,10) &amp; "." &amp; RIGHT(A1617,3)</f>
        <v>1697674764.061</v>
      </c>
      <c r="C1617" s="2">
        <f>(((B1617/60)/60)/24)+DATE(1970,1,1)</f>
        <v>45218.013472928244</v>
      </c>
      <c r="D1617">
        <v>-287</v>
      </c>
      <c r="E1617">
        <v>3758</v>
      </c>
    </row>
    <row r="1618" spans="1:5" x14ac:dyDescent="0.3">
      <c r="A1618">
        <v>1697674764170</v>
      </c>
      <c r="B1618" s="1" t="str">
        <f>LEFT(A1618,10) &amp; "." &amp; RIGHT(A1618,3)</f>
        <v>1697674764.170</v>
      </c>
      <c r="C1618" s="2">
        <f>(((B1618/60)/60)/24)+DATE(1970,1,1)</f>
        <v>45218.013474189822</v>
      </c>
      <c r="D1618">
        <v>-287</v>
      </c>
      <c r="E1618">
        <v>3758</v>
      </c>
    </row>
    <row r="1619" spans="1:5" x14ac:dyDescent="0.3">
      <c r="A1619">
        <v>1697674764171</v>
      </c>
      <c r="B1619" s="1" t="str">
        <f>LEFT(A1619,10) &amp; "." &amp; RIGHT(A1619,3)</f>
        <v>1697674764.171</v>
      </c>
      <c r="C1619" s="2">
        <f>(((B1619/60)/60)/24)+DATE(1970,1,1)</f>
        <v>45218.013474201391</v>
      </c>
      <c r="D1619">
        <v>-287</v>
      </c>
      <c r="E1619">
        <v>3758</v>
      </c>
    </row>
    <row r="1620" spans="1:5" x14ac:dyDescent="0.3">
      <c r="A1620">
        <v>1697674764277</v>
      </c>
      <c r="B1620" s="1" t="str">
        <f>LEFT(A1620,10) &amp; "." &amp; RIGHT(A1620,3)</f>
        <v>1697674764.277</v>
      </c>
      <c r="C1620" s="2">
        <f>(((B1620/60)/60)/24)+DATE(1970,1,1)</f>
        <v>45218.013475428241</v>
      </c>
      <c r="D1620">
        <v>-287</v>
      </c>
      <c r="E1620">
        <v>3758</v>
      </c>
    </row>
    <row r="1621" spans="1:5" x14ac:dyDescent="0.3">
      <c r="A1621">
        <v>1697674764277</v>
      </c>
      <c r="B1621" s="1" t="str">
        <f>LEFT(A1621,10) &amp; "." &amp; RIGHT(A1621,3)</f>
        <v>1697674764.277</v>
      </c>
      <c r="C1621" s="2">
        <f>(((B1621/60)/60)/24)+DATE(1970,1,1)</f>
        <v>45218.013475428241</v>
      </c>
      <c r="D1621">
        <v>-287</v>
      </c>
      <c r="E1621">
        <v>3758</v>
      </c>
    </row>
    <row r="1622" spans="1:5" x14ac:dyDescent="0.3">
      <c r="A1622">
        <v>1697674764380</v>
      </c>
      <c r="B1622" s="1" t="str">
        <f>LEFT(A1622,10) &amp; "." &amp; RIGHT(A1622,3)</f>
        <v>1697674764.380</v>
      </c>
      <c r="C1622" s="2">
        <f>(((B1622/60)/60)/24)+DATE(1970,1,1)</f>
        <v>45218.01347662037</v>
      </c>
      <c r="D1622">
        <v>-287</v>
      </c>
      <c r="E1622">
        <v>3758</v>
      </c>
    </row>
    <row r="1623" spans="1:5" x14ac:dyDescent="0.3">
      <c r="A1623">
        <v>1697674764381</v>
      </c>
      <c r="B1623" s="1" t="str">
        <f>LEFT(A1623,10) &amp; "." &amp; RIGHT(A1623,3)</f>
        <v>1697674764.381</v>
      </c>
      <c r="C1623" s="2">
        <f>(((B1623/60)/60)/24)+DATE(1970,1,1)</f>
        <v>45218.013476631946</v>
      </c>
      <c r="D1623">
        <v>-287</v>
      </c>
      <c r="E1623">
        <v>3758</v>
      </c>
    </row>
    <row r="1624" spans="1:5" x14ac:dyDescent="0.3">
      <c r="A1624">
        <v>1697674764484</v>
      </c>
      <c r="B1624" s="1" t="str">
        <f>LEFT(A1624,10) &amp; "." &amp; RIGHT(A1624,3)</f>
        <v>1697674764.484</v>
      </c>
      <c r="C1624" s="2">
        <f>(((B1624/60)/60)/24)+DATE(1970,1,1)</f>
        <v>45218.013477824075</v>
      </c>
      <c r="D1624">
        <v>-287</v>
      </c>
      <c r="E1624">
        <v>3758</v>
      </c>
    </row>
    <row r="1625" spans="1:5" x14ac:dyDescent="0.3">
      <c r="A1625">
        <v>1697674764484</v>
      </c>
      <c r="B1625" s="1" t="str">
        <f>LEFT(A1625,10) &amp; "." &amp; RIGHT(A1625,3)</f>
        <v>1697674764.484</v>
      </c>
      <c r="C1625" s="2">
        <f>(((B1625/60)/60)/24)+DATE(1970,1,1)</f>
        <v>45218.013477824075</v>
      </c>
      <c r="D1625">
        <v>-287</v>
      </c>
      <c r="E1625">
        <v>3758</v>
      </c>
    </row>
    <row r="1626" spans="1:5" x14ac:dyDescent="0.3">
      <c r="A1626">
        <v>1697674764589</v>
      </c>
      <c r="B1626" s="1" t="str">
        <f>LEFT(A1626,10) &amp; "." &amp; RIGHT(A1626,3)</f>
        <v>1697674764.589</v>
      </c>
      <c r="C1626" s="2">
        <f>(((B1626/60)/60)/24)+DATE(1970,1,1)</f>
        <v>45218.013479039349</v>
      </c>
      <c r="D1626">
        <v>-287</v>
      </c>
      <c r="E1626">
        <v>3758</v>
      </c>
    </row>
    <row r="1627" spans="1:5" x14ac:dyDescent="0.3">
      <c r="A1627">
        <v>1697674764589</v>
      </c>
      <c r="B1627" s="1" t="str">
        <f>LEFT(A1627,10) &amp; "." &amp; RIGHT(A1627,3)</f>
        <v>1697674764.589</v>
      </c>
      <c r="C1627" s="2">
        <f>(((B1627/60)/60)/24)+DATE(1970,1,1)</f>
        <v>45218.013479039349</v>
      </c>
      <c r="D1627">
        <v>-287</v>
      </c>
      <c r="E1627">
        <v>3758</v>
      </c>
    </row>
    <row r="1628" spans="1:5" x14ac:dyDescent="0.3">
      <c r="A1628">
        <v>1697674764693</v>
      </c>
      <c r="B1628" s="1" t="str">
        <f>LEFT(A1628,10) &amp; "." &amp; RIGHT(A1628,3)</f>
        <v>1697674764.693</v>
      </c>
      <c r="C1628" s="2">
        <f>(((B1628/60)/60)/24)+DATE(1970,1,1)</f>
        <v>45218.013480243055</v>
      </c>
      <c r="D1628">
        <v>-287</v>
      </c>
      <c r="E1628">
        <v>3758</v>
      </c>
    </row>
    <row r="1629" spans="1:5" x14ac:dyDescent="0.3">
      <c r="A1629">
        <v>1697674764694</v>
      </c>
      <c r="B1629" s="1" t="str">
        <f>LEFT(A1629,10) &amp; "." &amp; RIGHT(A1629,3)</f>
        <v>1697674764.694</v>
      </c>
      <c r="C1629" s="2">
        <f>(((B1629/60)/60)/24)+DATE(1970,1,1)</f>
        <v>45218.013480254631</v>
      </c>
      <c r="D1629">
        <v>-287</v>
      </c>
      <c r="E1629">
        <v>3758</v>
      </c>
    </row>
    <row r="1630" spans="1:5" x14ac:dyDescent="0.3">
      <c r="A1630">
        <v>1697674764797</v>
      </c>
      <c r="B1630" s="1" t="str">
        <f>LEFT(A1630,10) &amp; "." &amp; RIGHT(A1630,3)</f>
        <v>1697674764.797</v>
      </c>
      <c r="C1630" s="2">
        <f>(((B1630/60)/60)/24)+DATE(1970,1,1)</f>
        <v>45218.01348144676</v>
      </c>
      <c r="D1630">
        <v>-287</v>
      </c>
      <c r="E1630">
        <v>3758</v>
      </c>
    </row>
    <row r="1631" spans="1:5" x14ac:dyDescent="0.3">
      <c r="A1631">
        <v>1697674764797</v>
      </c>
      <c r="B1631" s="1" t="str">
        <f>LEFT(A1631,10) &amp; "." &amp; RIGHT(A1631,3)</f>
        <v>1697674764.797</v>
      </c>
      <c r="C1631" s="2">
        <f>(((B1631/60)/60)/24)+DATE(1970,1,1)</f>
        <v>45218.01348144676</v>
      </c>
      <c r="D1631">
        <v>-287</v>
      </c>
      <c r="E1631">
        <v>3758</v>
      </c>
    </row>
    <row r="1632" spans="1:5" x14ac:dyDescent="0.3">
      <c r="A1632">
        <v>1697674764903</v>
      </c>
      <c r="B1632" s="1" t="str">
        <f>LEFT(A1632,10) &amp; "." &amp; RIGHT(A1632,3)</f>
        <v>1697674764.903</v>
      </c>
      <c r="C1632" s="2">
        <f>(((B1632/60)/60)/24)+DATE(1970,1,1)</f>
        <v>45218.013482673618</v>
      </c>
      <c r="D1632">
        <v>-287</v>
      </c>
      <c r="E1632">
        <v>3758</v>
      </c>
    </row>
    <row r="1633" spans="1:5" x14ac:dyDescent="0.3">
      <c r="A1633">
        <v>1697674764903</v>
      </c>
      <c r="B1633" s="1" t="str">
        <f>LEFT(A1633,10) &amp; "." &amp; RIGHT(A1633,3)</f>
        <v>1697674764.903</v>
      </c>
      <c r="C1633" s="2">
        <f>(((B1633/60)/60)/24)+DATE(1970,1,1)</f>
        <v>45218.013482673618</v>
      </c>
      <c r="D1633">
        <v>-287</v>
      </c>
      <c r="E1633">
        <v>3758</v>
      </c>
    </row>
    <row r="1634" spans="1:5" x14ac:dyDescent="0.3">
      <c r="A1634">
        <v>1697674765012</v>
      </c>
      <c r="B1634" s="1" t="str">
        <f>LEFT(A1634,10) &amp; "." &amp; RIGHT(A1634,3)</f>
        <v>1697674765.012</v>
      </c>
      <c r="C1634" s="2">
        <f>(((B1634/60)/60)/24)+DATE(1970,1,1)</f>
        <v>45218.013483935181</v>
      </c>
      <c r="D1634">
        <v>-287</v>
      </c>
      <c r="E1634">
        <v>3758</v>
      </c>
    </row>
    <row r="1635" spans="1:5" x14ac:dyDescent="0.3">
      <c r="A1635">
        <v>1697674765017</v>
      </c>
      <c r="B1635" s="1" t="str">
        <f>LEFT(A1635,10) &amp; "." &amp; RIGHT(A1635,3)</f>
        <v>1697674765.017</v>
      </c>
      <c r="C1635" s="2">
        <f>(((B1635/60)/60)/24)+DATE(1970,1,1)</f>
        <v>45218.013483993054</v>
      </c>
      <c r="D1635">
        <v>-287</v>
      </c>
      <c r="E1635">
        <v>3758</v>
      </c>
    </row>
    <row r="1636" spans="1:5" x14ac:dyDescent="0.3">
      <c r="A1636">
        <v>1697674765124</v>
      </c>
      <c r="B1636" s="1" t="str">
        <f>LEFT(A1636,10) &amp; "." &amp; RIGHT(A1636,3)</f>
        <v>1697674765.124</v>
      </c>
      <c r="C1636" s="2">
        <f>(((B1636/60)/60)/24)+DATE(1970,1,1)</f>
        <v>45218.01348523148</v>
      </c>
      <c r="D1636">
        <v>-287</v>
      </c>
      <c r="E1636">
        <v>3758</v>
      </c>
    </row>
    <row r="1637" spans="1:5" x14ac:dyDescent="0.3">
      <c r="A1637">
        <v>1697674765126</v>
      </c>
      <c r="B1637" s="1" t="str">
        <f>LEFT(A1637,10) &amp; "." &amp; RIGHT(A1637,3)</f>
        <v>1697674765.126</v>
      </c>
      <c r="C1637" s="2">
        <f>(((B1637/60)/60)/24)+DATE(1970,1,1)</f>
        <v>45218.013485254633</v>
      </c>
      <c r="D1637">
        <v>-287</v>
      </c>
      <c r="E1637">
        <v>3758</v>
      </c>
    </row>
    <row r="1638" spans="1:5" x14ac:dyDescent="0.3">
      <c r="A1638">
        <v>1697674765235</v>
      </c>
      <c r="B1638" s="1" t="str">
        <f>LEFT(A1638,10) &amp; "." &amp; RIGHT(A1638,3)</f>
        <v>1697674765.235</v>
      </c>
      <c r="C1638" s="2">
        <f>(((B1638/60)/60)/24)+DATE(1970,1,1)</f>
        <v>45218.013486516196</v>
      </c>
      <c r="D1638">
        <v>-287</v>
      </c>
      <c r="E1638">
        <v>3758</v>
      </c>
    </row>
    <row r="1639" spans="1:5" x14ac:dyDescent="0.3">
      <c r="A1639">
        <v>1697674765236</v>
      </c>
      <c r="B1639" s="1" t="str">
        <f>LEFT(A1639,10) &amp; "." &amp; RIGHT(A1639,3)</f>
        <v>1697674765.236</v>
      </c>
      <c r="C1639" s="2">
        <f>(((B1639/60)/60)/24)+DATE(1970,1,1)</f>
        <v>45218.01348652778</v>
      </c>
      <c r="D1639">
        <v>-287</v>
      </c>
      <c r="E1639">
        <v>3758</v>
      </c>
    </row>
    <row r="1640" spans="1:5" x14ac:dyDescent="0.3">
      <c r="A1640">
        <v>1697674765346</v>
      </c>
      <c r="B1640" s="1" t="str">
        <f>LEFT(A1640,10) &amp; "." &amp; RIGHT(A1640,3)</f>
        <v>1697674765.346</v>
      </c>
      <c r="C1640" s="2">
        <f>(((B1640/60)/60)/24)+DATE(1970,1,1)</f>
        <v>45218.013487800927</v>
      </c>
      <c r="D1640">
        <v>-287</v>
      </c>
      <c r="E1640">
        <v>3758</v>
      </c>
    </row>
    <row r="1641" spans="1:5" x14ac:dyDescent="0.3">
      <c r="A1641">
        <v>1697674765348</v>
      </c>
      <c r="B1641" s="1" t="str">
        <f>LEFT(A1641,10) &amp; "." &amp; RIGHT(A1641,3)</f>
        <v>1697674765.348</v>
      </c>
      <c r="C1641" s="2">
        <f>(((B1641/60)/60)/24)+DATE(1970,1,1)</f>
        <v>45218.013487824079</v>
      </c>
      <c r="D1641">
        <v>-287</v>
      </c>
      <c r="E1641">
        <v>3758</v>
      </c>
    </row>
    <row r="1642" spans="1:5" x14ac:dyDescent="0.3">
      <c r="A1642">
        <v>1697674765457</v>
      </c>
      <c r="B1642" s="1" t="str">
        <f>LEFT(A1642,10) &amp; "." &amp; RIGHT(A1642,3)</f>
        <v>1697674765.457</v>
      </c>
      <c r="C1642" s="2">
        <f>(((B1642/60)/60)/24)+DATE(1970,1,1)</f>
        <v>45218.013489085643</v>
      </c>
      <c r="D1642">
        <v>-287</v>
      </c>
      <c r="E1642">
        <v>3758</v>
      </c>
    </row>
    <row r="1643" spans="1:5" x14ac:dyDescent="0.3">
      <c r="A1643">
        <v>1697674765459</v>
      </c>
      <c r="B1643" s="1" t="str">
        <f>LEFT(A1643,10) &amp; "." &amp; RIGHT(A1643,3)</f>
        <v>1697674765.459</v>
      </c>
      <c r="C1643" s="2">
        <f>(((B1643/60)/60)/24)+DATE(1970,1,1)</f>
        <v>45218.013489108795</v>
      </c>
      <c r="D1643">
        <v>-287</v>
      </c>
      <c r="E1643">
        <v>3758</v>
      </c>
    </row>
    <row r="1644" spans="1:5" x14ac:dyDescent="0.3">
      <c r="A1644">
        <v>1697674765568</v>
      </c>
      <c r="B1644" s="1" t="str">
        <f>LEFT(A1644,10) &amp; "." &amp; RIGHT(A1644,3)</f>
        <v>1697674765.568</v>
      </c>
      <c r="C1644" s="2">
        <f>(((B1644/60)/60)/24)+DATE(1970,1,1)</f>
        <v>45218.013490370373</v>
      </c>
      <c r="D1644">
        <v>-287</v>
      </c>
      <c r="E1644">
        <v>3758</v>
      </c>
    </row>
    <row r="1645" spans="1:5" x14ac:dyDescent="0.3">
      <c r="A1645">
        <v>1697674765570</v>
      </c>
      <c r="B1645" s="1" t="str">
        <f>LEFT(A1645,10) &amp; "." &amp; RIGHT(A1645,3)</f>
        <v>1697674765.570</v>
      </c>
      <c r="C1645" s="2">
        <f>(((B1645/60)/60)/24)+DATE(1970,1,1)</f>
        <v>45218.013490393518</v>
      </c>
      <c r="D1645">
        <v>-287</v>
      </c>
      <c r="E1645">
        <v>3758</v>
      </c>
    </row>
    <row r="1646" spans="1:5" x14ac:dyDescent="0.3">
      <c r="A1646">
        <v>1697674765676</v>
      </c>
      <c r="B1646" s="1" t="str">
        <f>LEFT(A1646,10) &amp; "." &amp; RIGHT(A1646,3)</f>
        <v>1697674765.676</v>
      </c>
      <c r="C1646" s="2">
        <f>(((B1646/60)/60)/24)+DATE(1970,1,1)</f>
        <v>45218.013491620368</v>
      </c>
      <c r="D1646">
        <v>-287</v>
      </c>
      <c r="E1646">
        <v>3758</v>
      </c>
    </row>
    <row r="1647" spans="1:5" x14ac:dyDescent="0.3">
      <c r="A1647">
        <v>1697674765680</v>
      </c>
      <c r="B1647" s="1" t="str">
        <f>LEFT(A1647,10) &amp; "." &amp; RIGHT(A1647,3)</f>
        <v>1697674765.680</v>
      </c>
      <c r="C1647" s="2">
        <f>(((B1647/60)/60)/24)+DATE(1970,1,1)</f>
        <v>45218.013491666672</v>
      </c>
      <c r="D1647">
        <v>-287</v>
      </c>
      <c r="E1647">
        <v>3758</v>
      </c>
    </row>
    <row r="1648" spans="1:5" x14ac:dyDescent="0.3">
      <c r="A1648">
        <v>1697674765779</v>
      </c>
      <c r="B1648" s="1" t="str">
        <f>LEFT(A1648,10) &amp; "." &amp; RIGHT(A1648,3)</f>
        <v>1697674765.779</v>
      </c>
      <c r="C1648" s="2">
        <f>(((B1648/60)/60)/24)+DATE(1970,1,1)</f>
        <v>45218.013492812504</v>
      </c>
      <c r="D1648">
        <v>-287</v>
      </c>
      <c r="E1648">
        <v>3758</v>
      </c>
    </row>
    <row r="1649" spans="1:5" x14ac:dyDescent="0.3">
      <c r="A1649">
        <v>1697674765785</v>
      </c>
      <c r="B1649" s="1" t="str">
        <f>LEFT(A1649,10) &amp; "." &amp; RIGHT(A1649,3)</f>
        <v>1697674765.785</v>
      </c>
      <c r="C1649" s="2">
        <f>(((B1649/60)/60)/24)+DATE(1970,1,1)</f>
        <v>45218.013492881946</v>
      </c>
      <c r="D1649">
        <v>-287</v>
      </c>
      <c r="E1649">
        <v>3758</v>
      </c>
    </row>
    <row r="1650" spans="1:5" x14ac:dyDescent="0.3">
      <c r="A1650">
        <v>1697674765886</v>
      </c>
      <c r="B1650" s="1" t="str">
        <f>LEFT(A1650,10) &amp; "." &amp; RIGHT(A1650,3)</f>
        <v>1697674765.886</v>
      </c>
      <c r="C1650" s="2">
        <f>(((B1650/60)/60)/24)+DATE(1970,1,1)</f>
        <v>45218.013494050923</v>
      </c>
      <c r="D1650">
        <v>-287</v>
      </c>
      <c r="E1650">
        <v>3758</v>
      </c>
    </row>
    <row r="1651" spans="1:5" x14ac:dyDescent="0.3">
      <c r="A1651">
        <v>1697674765894</v>
      </c>
      <c r="B1651" s="1" t="str">
        <f>LEFT(A1651,10) &amp; "." &amp; RIGHT(A1651,3)</f>
        <v>1697674765.894</v>
      </c>
      <c r="C1651" s="2">
        <f>(((B1651/60)/60)/24)+DATE(1970,1,1)</f>
        <v>45218.013494143524</v>
      </c>
      <c r="D1651">
        <v>-287</v>
      </c>
      <c r="E1651">
        <v>3758</v>
      </c>
    </row>
    <row r="1652" spans="1:5" x14ac:dyDescent="0.3">
      <c r="A1652">
        <v>1697674765989</v>
      </c>
      <c r="B1652" s="1" t="str">
        <f>LEFT(A1652,10) &amp; "." &amp; RIGHT(A1652,3)</f>
        <v>1697674765.989</v>
      </c>
      <c r="C1652" s="2">
        <f>(((B1652/60)/60)/24)+DATE(1970,1,1)</f>
        <v>45218.013495243053</v>
      </c>
      <c r="D1652">
        <v>-287</v>
      </c>
      <c r="E1652">
        <v>3758</v>
      </c>
    </row>
    <row r="1653" spans="1:5" x14ac:dyDescent="0.3">
      <c r="A1653">
        <v>1697674765997</v>
      </c>
      <c r="B1653" s="1" t="str">
        <f>LEFT(A1653,10) &amp; "." &amp; RIGHT(A1653,3)</f>
        <v>1697674765.997</v>
      </c>
      <c r="C1653" s="2">
        <f>(((B1653/60)/60)/24)+DATE(1970,1,1)</f>
        <v>45218.013495335646</v>
      </c>
      <c r="D1653">
        <v>-287</v>
      </c>
      <c r="E1653">
        <v>3758</v>
      </c>
    </row>
    <row r="1654" spans="1:5" x14ac:dyDescent="0.3">
      <c r="A1654">
        <v>1697674766093</v>
      </c>
      <c r="B1654" s="1" t="str">
        <f>LEFT(A1654,10) &amp; "." &amp; RIGHT(A1654,3)</f>
        <v>1697674766.093</v>
      </c>
      <c r="C1654" s="2">
        <f>(((B1654/60)/60)/24)+DATE(1970,1,1)</f>
        <v>45218.013496446758</v>
      </c>
      <c r="D1654">
        <v>-287</v>
      </c>
      <c r="E1654">
        <v>3758</v>
      </c>
    </row>
    <row r="1655" spans="1:5" x14ac:dyDescent="0.3">
      <c r="A1655">
        <v>1697674766099</v>
      </c>
      <c r="B1655" s="1" t="str">
        <f>LEFT(A1655,10) &amp; "." &amp; RIGHT(A1655,3)</f>
        <v>1697674766.099</v>
      </c>
      <c r="C1655" s="2">
        <f>(((B1655/60)/60)/24)+DATE(1970,1,1)</f>
        <v>45218.0134965162</v>
      </c>
      <c r="D1655">
        <v>-287</v>
      </c>
      <c r="E1655">
        <v>3758</v>
      </c>
    </row>
    <row r="1656" spans="1:5" x14ac:dyDescent="0.3">
      <c r="A1656">
        <v>1697674766195</v>
      </c>
      <c r="B1656" s="1" t="str">
        <f>LEFT(A1656,10) &amp; "." &amp; RIGHT(A1656,3)</f>
        <v>1697674766.195</v>
      </c>
      <c r="C1656" s="2">
        <f>(((B1656/60)/60)/24)+DATE(1970,1,1)</f>
        <v>45218.013497627311</v>
      </c>
      <c r="D1656">
        <v>-287</v>
      </c>
      <c r="E1656">
        <v>3758</v>
      </c>
    </row>
    <row r="1657" spans="1:5" x14ac:dyDescent="0.3">
      <c r="A1657">
        <v>1697674766202</v>
      </c>
      <c r="B1657" s="1" t="str">
        <f>LEFT(A1657,10) &amp; "." &amp; RIGHT(A1657,3)</f>
        <v>1697674766.202</v>
      </c>
      <c r="C1657" s="2">
        <f>(((B1657/60)/60)/24)+DATE(1970,1,1)</f>
        <v>45218.013497708336</v>
      </c>
      <c r="D1657">
        <v>-287</v>
      </c>
      <c r="E1657">
        <v>3758</v>
      </c>
    </row>
    <row r="1658" spans="1:5" x14ac:dyDescent="0.3">
      <c r="A1658">
        <v>1697674766298</v>
      </c>
      <c r="B1658" s="1" t="str">
        <f>LEFT(A1658,10) &amp; "." &amp; RIGHT(A1658,3)</f>
        <v>1697674766.298</v>
      </c>
      <c r="C1658" s="2">
        <f>(((B1658/60)/60)/24)+DATE(1970,1,1)</f>
        <v>45218.013498819448</v>
      </c>
      <c r="D1658">
        <v>-287</v>
      </c>
      <c r="E1658">
        <v>3758</v>
      </c>
    </row>
    <row r="1659" spans="1:5" x14ac:dyDescent="0.3">
      <c r="A1659">
        <v>1697674766305</v>
      </c>
      <c r="B1659" s="1" t="str">
        <f>LEFT(A1659,10) &amp; "." &amp; RIGHT(A1659,3)</f>
        <v>1697674766.305</v>
      </c>
      <c r="C1659" s="2">
        <f>(((B1659/60)/60)/24)+DATE(1970,1,1)</f>
        <v>45218.013498900458</v>
      </c>
      <c r="D1659">
        <v>-287</v>
      </c>
      <c r="E1659">
        <v>3758</v>
      </c>
    </row>
    <row r="1660" spans="1:5" x14ac:dyDescent="0.3">
      <c r="A1660">
        <v>1697674766400</v>
      </c>
      <c r="B1660" s="1" t="str">
        <f>LEFT(A1660,10) &amp; "." &amp; RIGHT(A1660,3)</f>
        <v>1697674766.400</v>
      </c>
      <c r="C1660" s="2">
        <f>(((B1660/60)/60)/24)+DATE(1970,1,1)</f>
        <v>45218.013500000001</v>
      </c>
      <c r="D1660">
        <v>-287</v>
      </c>
      <c r="E1660">
        <v>3758</v>
      </c>
    </row>
    <row r="1661" spans="1:5" x14ac:dyDescent="0.3">
      <c r="A1661">
        <v>1697674766407</v>
      </c>
      <c r="B1661" s="1" t="str">
        <f>LEFT(A1661,10) &amp; "." &amp; RIGHT(A1661,3)</f>
        <v>1697674766.407</v>
      </c>
      <c r="C1661" s="2">
        <f>(((B1661/60)/60)/24)+DATE(1970,1,1)</f>
        <v>45218.013500081019</v>
      </c>
      <c r="D1661">
        <v>-287</v>
      </c>
      <c r="E1661">
        <v>3758</v>
      </c>
    </row>
    <row r="1662" spans="1:5" x14ac:dyDescent="0.3">
      <c r="A1662">
        <v>1697674766505</v>
      </c>
      <c r="B1662" s="1" t="str">
        <f>LEFT(A1662,10) &amp; "." &amp; RIGHT(A1662,3)</f>
        <v>1697674766.505</v>
      </c>
      <c r="C1662" s="2">
        <f>(((B1662/60)/60)/24)+DATE(1970,1,1)</f>
        <v>45218.013501215275</v>
      </c>
      <c r="D1662">
        <v>-287</v>
      </c>
      <c r="E1662">
        <v>3758</v>
      </c>
    </row>
    <row r="1663" spans="1:5" x14ac:dyDescent="0.3">
      <c r="A1663">
        <v>1697674766512</v>
      </c>
      <c r="B1663" s="1" t="str">
        <f>LEFT(A1663,10) &amp; "." &amp; RIGHT(A1663,3)</f>
        <v>1697674766.512</v>
      </c>
      <c r="C1663" s="2">
        <f>(((B1663/60)/60)/24)+DATE(1970,1,1)</f>
        <v>45218.0135012963</v>
      </c>
      <c r="D1663">
        <v>-287</v>
      </c>
      <c r="E1663">
        <v>3758</v>
      </c>
    </row>
    <row r="1664" spans="1:5" x14ac:dyDescent="0.3">
      <c r="A1664">
        <v>1697674766613</v>
      </c>
      <c r="B1664" s="1" t="str">
        <f>LEFT(A1664,10) &amp; "." &amp; RIGHT(A1664,3)</f>
        <v>1697674766.613</v>
      </c>
      <c r="C1664" s="2">
        <f>(((B1664/60)/60)/24)+DATE(1970,1,1)</f>
        <v>45218.013502465277</v>
      </c>
      <c r="D1664">
        <v>-287</v>
      </c>
      <c r="E1664">
        <v>3758</v>
      </c>
    </row>
    <row r="1665" spans="1:5" x14ac:dyDescent="0.3">
      <c r="A1665">
        <v>1697674766620</v>
      </c>
      <c r="B1665" s="1" t="str">
        <f>LEFT(A1665,10) &amp; "." &amp; RIGHT(A1665,3)</f>
        <v>1697674766.620</v>
      </c>
      <c r="C1665" s="2">
        <f>(((B1665/60)/60)/24)+DATE(1970,1,1)</f>
        <v>45218.013502546295</v>
      </c>
      <c r="D1665">
        <v>-287</v>
      </c>
      <c r="E1665">
        <v>3758</v>
      </c>
    </row>
    <row r="1666" spans="1:5" x14ac:dyDescent="0.3">
      <c r="A1666">
        <v>1697674766722</v>
      </c>
      <c r="B1666" s="1" t="str">
        <f>LEFT(A1666,10) &amp; "." &amp; RIGHT(A1666,3)</f>
        <v>1697674766.722</v>
      </c>
      <c r="C1666" s="2">
        <f>(((B1666/60)/60)/24)+DATE(1970,1,1)</f>
        <v>45218.013503726848</v>
      </c>
      <c r="D1666">
        <v>-287</v>
      </c>
      <c r="E1666">
        <v>3758</v>
      </c>
    </row>
    <row r="1667" spans="1:5" x14ac:dyDescent="0.3">
      <c r="A1667">
        <v>1697674766729</v>
      </c>
      <c r="B1667" s="1" t="str">
        <f>LEFT(A1667,10) &amp; "." &amp; RIGHT(A1667,3)</f>
        <v>1697674766.729</v>
      </c>
      <c r="C1667" s="2">
        <f>(((B1667/60)/60)/24)+DATE(1970,1,1)</f>
        <v>45218.013503807873</v>
      </c>
      <c r="D1667">
        <v>-287</v>
      </c>
      <c r="E1667">
        <v>3758</v>
      </c>
    </row>
    <row r="1668" spans="1:5" x14ac:dyDescent="0.3">
      <c r="A1668">
        <v>1697674766831</v>
      </c>
      <c r="B1668" s="1" t="str">
        <f>LEFT(A1668,10) &amp; "." &amp; RIGHT(A1668,3)</f>
        <v>1697674766.831</v>
      </c>
      <c r="C1668" s="2">
        <f>(((B1668/60)/60)/24)+DATE(1970,1,1)</f>
        <v>45218.013504988427</v>
      </c>
      <c r="D1668">
        <v>-287</v>
      </c>
      <c r="E1668">
        <v>3758</v>
      </c>
    </row>
    <row r="1669" spans="1:5" x14ac:dyDescent="0.3">
      <c r="A1669">
        <v>1697674766837</v>
      </c>
      <c r="B1669" s="1" t="str">
        <f>LEFT(A1669,10) &amp; "." &amp; RIGHT(A1669,3)</f>
        <v>1697674766.837</v>
      </c>
      <c r="C1669" s="2">
        <f>(((B1669/60)/60)/24)+DATE(1970,1,1)</f>
        <v>45218.013505057868</v>
      </c>
      <c r="D1669">
        <v>-287</v>
      </c>
      <c r="E1669">
        <v>3758</v>
      </c>
    </row>
    <row r="1670" spans="1:5" x14ac:dyDescent="0.3">
      <c r="A1670">
        <v>1697674766939</v>
      </c>
      <c r="B1670" s="1" t="str">
        <f>LEFT(A1670,10) &amp; "." &amp; RIGHT(A1670,3)</f>
        <v>1697674766.939</v>
      </c>
      <c r="C1670" s="2">
        <f>(((B1670/60)/60)/24)+DATE(1970,1,1)</f>
        <v>45218.013506238422</v>
      </c>
      <c r="D1670">
        <v>-287</v>
      </c>
      <c r="E1670">
        <v>3758</v>
      </c>
    </row>
    <row r="1671" spans="1:5" x14ac:dyDescent="0.3">
      <c r="A1671">
        <v>1697674766945</v>
      </c>
      <c r="B1671" s="1" t="str">
        <f>LEFT(A1671,10) &amp; "." &amp; RIGHT(A1671,3)</f>
        <v>1697674766.945</v>
      </c>
      <c r="C1671" s="2">
        <f>(((B1671/60)/60)/24)+DATE(1970,1,1)</f>
        <v>45218.013506307871</v>
      </c>
      <c r="D1671">
        <v>-287</v>
      </c>
      <c r="E1671">
        <v>3758</v>
      </c>
    </row>
    <row r="1672" spans="1:5" x14ac:dyDescent="0.3">
      <c r="A1672">
        <v>1697674767048</v>
      </c>
      <c r="B1672" s="1" t="str">
        <f>LEFT(A1672,10) &amp; "." &amp; RIGHT(A1672,3)</f>
        <v>1697674767.048</v>
      </c>
      <c r="C1672" s="2">
        <f>(((B1672/60)/60)/24)+DATE(1970,1,1)</f>
        <v>45218.0135075</v>
      </c>
      <c r="D1672">
        <v>-287</v>
      </c>
      <c r="E1672">
        <v>3758</v>
      </c>
    </row>
    <row r="1673" spans="1:5" x14ac:dyDescent="0.3">
      <c r="A1673">
        <v>1697674767053</v>
      </c>
      <c r="B1673" s="1" t="str">
        <f>LEFT(A1673,10) &amp; "." &amp; RIGHT(A1673,3)</f>
        <v>1697674767.053</v>
      </c>
      <c r="C1673" s="2">
        <f>(((B1673/60)/60)/24)+DATE(1970,1,1)</f>
        <v>45218.013507557873</v>
      </c>
      <c r="D1673">
        <v>-287</v>
      </c>
      <c r="E1673">
        <v>3758</v>
      </c>
    </row>
    <row r="1674" spans="1:5" x14ac:dyDescent="0.3">
      <c r="A1674">
        <v>1697674767153</v>
      </c>
      <c r="B1674" s="1" t="str">
        <f>LEFT(A1674,10) &amp; "." &amp; RIGHT(A1674,3)</f>
        <v>1697674767.153</v>
      </c>
      <c r="C1674" s="2">
        <f>(((B1674/60)/60)/24)+DATE(1970,1,1)</f>
        <v>45218.013508715274</v>
      </c>
      <c r="D1674">
        <v>-287</v>
      </c>
      <c r="E1674">
        <v>3758</v>
      </c>
    </row>
    <row r="1675" spans="1:5" x14ac:dyDescent="0.3">
      <c r="A1675">
        <v>1697674767156</v>
      </c>
      <c r="B1675" s="1" t="str">
        <f>LEFT(A1675,10) &amp; "." &amp; RIGHT(A1675,3)</f>
        <v>1697674767.156</v>
      </c>
      <c r="C1675" s="2">
        <f>(((B1675/60)/60)/24)+DATE(1970,1,1)</f>
        <v>45218.013508749995</v>
      </c>
      <c r="D1675">
        <v>-287</v>
      </c>
      <c r="E1675">
        <v>3758</v>
      </c>
    </row>
    <row r="1676" spans="1:5" x14ac:dyDescent="0.3">
      <c r="A1676">
        <v>1697674767256</v>
      </c>
      <c r="B1676" s="1" t="str">
        <f>LEFT(A1676,10) &amp; "." &amp; RIGHT(A1676,3)</f>
        <v>1697674767.256</v>
      </c>
      <c r="C1676" s="2">
        <f>(((B1676/60)/60)/24)+DATE(1970,1,1)</f>
        <v>45218.01350990741</v>
      </c>
      <c r="D1676">
        <v>-287</v>
      </c>
      <c r="E1676">
        <v>3758</v>
      </c>
    </row>
    <row r="1677" spans="1:5" x14ac:dyDescent="0.3">
      <c r="A1677">
        <v>1697674767259</v>
      </c>
      <c r="B1677" s="1" t="str">
        <f>LEFT(A1677,10) &amp; "." &amp; RIGHT(A1677,3)</f>
        <v>1697674767.259</v>
      </c>
      <c r="C1677" s="2">
        <f>(((B1677/60)/60)/24)+DATE(1970,1,1)</f>
        <v>45218.013509942131</v>
      </c>
      <c r="D1677">
        <v>-287</v>
      </c>
      <c r="E1677">
        <v>3758</v>
      </c>
    </row>
    <row r="1678" spans="1:5" x14ac:dyDescent="0.3">
      <c r="A1678">
        <v>1697674767360</v>
      </c>
      <c r="B1678" s="1" t="str">
        <f>LEFT(A1678,10) &amp; "." &amp; RIGHT(A1678,3)</f>
        <v>1697674767.360</v>
      </c>
      <c r="C1678" s="2">
        <f>(((B1678/60)/60)/24)+DATE(1970,1,1)</f>
        <v>45218.013511111109</v>
      </c>
      <c r="D1678">
        <v>-287</v>
      </c>
      <c r="E1678">
        <v>3758</v>
      </c>
    </row>
    <row r="1679" spans="1:5" x14ac:dyDescent="0.3">
      <c r="A1679">
        <v>1697674767363</v>
      </c>
      <c r="B1679" s="1" t="str">
        <f>LEFT(A1679,10) &amp; "." &amp; RIGHT(A1679,3)</f>
        <v>1697674767.363</v>
      </c>
      <c r="C1679" s="2">
        <f>(((B1679/60)/60)/24)+DATE(1970,1,1)</f>
        <v>45218.013511145837</v>
      </c>
      <c r="D1679">
        <v>-287</v>
      </c>
      <c r="E1679">
        <v>3758</v>
      </c>
    </row>
    <row r="1680" spans="1:5" x14ac:dyDescent="0.3">
      <c r="A1680">
        <v>1697674767464</v>
      </c>
      <c r="B1680" s="1" t="str">
        <f>LEFT(A1680,10) &amp; "." &amp; RIGHT(A1680,3)</f>
        <v>1697674767.464</v>
      </c>
      <c r="C1680" s="2">
        <f>(((B1680/60)/60)/24)+DATE(1970,1,1)</f>
        <v>45218.013512314814</v>
      </c>
      <c r="D1680">
        <v>-287</v>
      </c>
      <c r="E1680">
        <v>3758</v>
      </c>
    </row>
    <row r="1681" spans="1:5" x14ac:dyDescent="0.3">
      <c r="A1681">
        <v>1697674767466</v>
      </c>
      <c r="B1681" s="1" t="str">
        <f>LEFT(A1681,10) &amp; "." &amp; RIGHT(A1681,3)</f>
        <v>1697674767.466</v>
      </c>
      <c r="C1681" s="2">
        <f>(((B1681/60)/60)/24)+DATE(1970,1,1)</f>
        <v>45218.013512337959</v>
      </c>
      <c r="D1681">
        <v>-287</v>
      </c>
      <c r="E1681">
        <v>3758</v>
      </c>
    </row>
    <row r="1682" spans="1:5" x14ac:dyDescent="0.3">
      <c r="A1682">
        <v>1697674767570</v>
      </c>
      <c r="B1682" s="1" t="str">
        <f>LEFT(A1682,10) &amp; "." &amp; RIGHT(A1682,3)</f>
        <v>1697674767.570</v>
      </c>
      <c r="C1682" s="2">
        <f>(((B1682/60)/60)/24)+DATE(1970,1,1)</f>
        <v>45218.013513541664</v>
      </c>
      <c r="D1682">
        <v>-287</v>
      </c>
      <c r="E1682">
        <v>3758</v>
      </c>
    </row>
    <row r="1683" spans="1:5" x14ac:dyDescent="0.3">
      <c r="A1683">
        <v>1697674767570</v>
      </c>
      <c r="B1683" s="1" t="str">
        <f>LEFT(A1683,10) &amp; "." &amp; RIGHT(A1683,3)</f>
        <v>1697674767.570</v>
      </c>
      <c r="C1683" s="2">
        <f>(((B1683/60)/60)/24)+DATE(1970,1,1)</f>
        <v>45218.013513541664</v>
      </c>
      <c r="D1683">
        <v>-287</v>
      </c>
      <c r="E1683">
        <v>3758</v>
      </c>
    </row>
    <row r="1684" spans="1:5" x14ac:dyDescent="0.3">
      <c r="A1684">
        <v>1697674767674</v>
      </c>
      <c r="B1684" s="1" t="str">
        <f>LEFT(A1684,10) &amp; "." &amp; RIGHT(A1684,3)</f>
        <v>1697674767.674</v>
      </c>
      <c r="C1684" s="2">
        <f>(((B1684/60)/60)/24)+DATE(1970,1,1)</f>
        <v>45218.013514745369</v>
      </c>
      <c r="D1684">
        <v>-287</v>
      </c>
      <c r="E1684">
        <v>3758</v>
      </c>
    </row>
    <row r="1685" spans="1:5" x14ac:dyDescent="0.3">
      <c r="A1685">
        <v>1697674767676</v>
      </c>
      <c r="B1685" s="1" t="str">
        <f>LEFT(A1685,10) &amp; "." &amp; RIGHT(A1685,3)</f>
        <v>1697674767.676</v>
      </c>
      <c r="C1685" s="2">
        <f>(((B1685/60)/60)/24)+DATE(1970,1,1)</f>
        <v>45218.013514768521</v>
      </c>
      <c r="D1685">
        <v>-287</v>
      </c>
      <c r="E1685">
        <v>3758</v>
      </c>
    </row>
    <row r="1686" spans="1:5" x14ac:dyDescent="0.3">
      <c r="B1686" s="1"/>
      <c r="C1686" s="2"/>
      <c r="D1686">
        <f t="shared" ref="D1686:E1686" si="0">AVERAGE(D2:D1685)</f>
        <v>-287</v>
      </c>
      <c r="E1686">
        <f t="shared" si="0"/>
        <v>3758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2023-10-19T00:47:19Z</dcterms:created>
  <dcterms:modified xsi:type="dcterms:W3CDTF">2023-10-19T00:58:25Z</dcterms:modified>
</cp:coreProperties>
</file>