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0_2023.10.14_022552/batterymanager/"/>
    </mc:Choice>
  </mc:AlternateContent>
  <xr:revisionPtr revIDLastSave="32" documentId="13_ncr:40009_{E49BB914-D9B8-467C-9DE6-C7788E906ADA}" xr6:coauthVersionLast="47" xr6:coauthVersionMax="47" xr10:uidLastSave="{1AA35F4F-D733-4A87-A1CC-F696519687A6}"/>
  <bookViews>
    <workbookView xWindow="1536" yWindow="1536" windowWidth="17328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00" i="2" l="1"/>
  <c r="E416" i="6"/>
  <c r="D416" i="6"/>
  <c r="E882" i="5"/>
  <c r="D882" i="5"/>
  <c r="E605" i="4"/>
  <c r="D605" i="4"/>
  <c r="E800" i="2"/>
  <c r="E601" i="3"/>
  <c r="D601" i="3"/>
  <c r="B881" i="5"/>
  <c r="C881" i="5" s="1"/>
  <c r="C880" i="5"/>
  <c r="B880" i="5"/>
  <c r="B879" i="5"/>
  <c r="C879" i="5" s="1"/>
  <c r="B878" i="5"/>
  <c r="C878" i="5" s="1"/>
  <c r="B877" i="5"/>
  <c r="C877" i="5" s="1"/>
  <c r="C876" i="5"/>
  <c r="B876" i="5"/>
  <c r="B875" i="5"/>
  <c r="C875" i="5" s="1"/>
  <c r="C874" i="5"/>
  <c r="B874" i="5"/>
  <c r="B873" i="5"/>
  <c r="C873" i="5" s="1"/>
  <c r="B872" i="5"/>
  <c r="C872" i="5" s="1"/>
  <c r="B871" i="5"/>
  <c r="C871" i="5" s="1"/>
  <c r="C870" i="5"/>
  <c r="B870" i="5"/>
  <c r="B869" i="5"/>
  <c r="C869" i="5" s="1"/>
  <c r="C868" i="5"/>
  <c r="B868" i="5"/>
  <c r="B867" i="5"/>
  <c r="C867" i="5" s="1"/>
  <c r="B866" i="5"/>
  <c r="C866" i="5" s="1"/>
  <c r="B865" i="5"/>
  <c r="C865" i="5" s="1"/>
  <c r="C864" i="5"/>
  <c r="B864" i="5"/>
  <c r="B863" i="5"/>
  <c r="C863" i="5" s="1"/>
  <c r="C862" i="5"/>
  <c r="B862" i="5"/>
  <c r="B861" i="5"/>
  <c r="C861" i="5" s="1"/>
  <c r="B860" i="5"/>
  <c r="C860" i="5" s="1"/>
  <c r="B859" i="5"/>
  <c r="C859" i="5" s="1"/>
  <c r="C858" i="5"/>
  <c r="B858" i="5"/>
  <c r="B857" i="5"/>
  <c r="C857" i="5" s="1"/>
  <c r="C856" i="5"/>
  <c r="B856" i="5"/>
  <c r="B855" i="5"/>
  <c r="C855" i="5" s="1"/>
  <c r="B854" i="5"/>
  <c r="C854" i="5" s="1"/>
  <c r="B853" i="5"/>
  <c r="C853" i="5" s="1"/>
  <c r="C852" i="5"/>
  <c r="B852" i="5"/>
  <c r="B851" i="5"/>
  <c r="C851" i="5" s="1"/>
  <c r="C850" i="5"/>
  <c r="B850" i="5"/>
  <c r="B849" i="5"/>
  <c r="C849" i="5" s="1"/>
  <c r="B848" i="5"/>
  <c r="C848" i="5" s="1"/>
  <c r="B847" i="5"/>
  <c r="C847" i="5" s="1"/>
  <c r="C846" i="5"/>
  <c r="B846" i="5"/>
  <c r="B845" i="5"/>
  <c r="C845" i="5" s="1"/>
  <c r="C844" i="5"/>
  <c r="B844" i="5"/>
  <c r="B843" i="5"/>
  <c r="C843" i="5" s="1"/>
  <c r="B842" i="5"/>
  <c r="C842" i="5" s="1"/>
  <c r="B841" i="5"/>
  <c r="C841" i="5" s="1"/>
  <c r="C840" i="5"/>
  <c r="B840" i="5"/>
  <c r="B839" i="5"/>
  <c r="C839" i="5" s="1"/>
  <c r="C838" i="5"/>
  <c r="B838" i="5"/>
  <c r="B837" i="5"/>
  <c r="C837" i="5" s="1"/>
  <c r="B836" i="5"/>
  <c r="C836" i="5" s="1"/>
  <c r="B835" i="5"/>
  <c r="C835" i="5" s="1"/>
  <c r="C834" i="5"/>
  <c r="B834" i="5"/>
  <c r="B833" i="5"/>
  <c r="C833" i="5" s="1"/>
  <c r="C832" i="5"/>
  <c r="B832" i="5"/>
  <c r="B831" i="5"/>
  <c r="C831" i="5" s="1"/>
  <c r="B830" i="5"/>
  <c r="C830" i="5" s="1"/>
  <c r="B829" i="5"/>
  <c r="C829" i="5" s="1"/>
  <c r="C828" i="5"/>
  <c r="B828" i="5"/>
  <c r="B827" i="5"/>
  <c r="C827" i="5" s="1"/>
  <c r="C826" i="5"/>
  <c r="B826" i="5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C798" i="5"/>
  <c r="B798" i="5"/>
  <c r="B797" i="5"/>
  <c r="C797" i="5" s="1"/>
  <c r="C796" i="5"/>
  <c r="B796" i="5"/>
  <c r="B795" i="5"/>
  <c r="C795" i="5" s="1"/>
  <c r="B794" i="5"/>
  <c r="C794" i="5" s="1"/>
  <c r="B793" i="5"/>
  <c r="C793" i="5" s="1"/>
  <c r="B792" i="5"/>
  <c r="C792" i="5" s="1"/>
  <c r="B791" i="5"/>
  <c r="C791" i="5" s="1"/>
  <c r="C790" i="5"/>
  <c r="B790" i="5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C780" i="5"/>
  <c r="B780" i="5"/>
  <c r="B779" i="5"/>
  <c r="C779" i="5" s="1"/>
  <c r="C778" i="5"/>
  <c r="B778" i="5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C762" i="5"/>
  <c r="B762" i="5"/>
  <c r="B761" i="5"/>
  <c r="C761" i="5" s="1"/>
  <c r="C760" i="5"/>
  <c r="B760" i="5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C742" i="5"/>
  <c r="B742" i="5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C724" i="5"/>
  <c r="B724" i="5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B713" i="5"/>
  <c r="C713" i="5" s="1"/>
  <c r="C712" i="5"/>
  <c r="B712" i="5"/>
  <c r="B711" i="5"/>
  <c r="C711" i="5" s="1"/>
  <c r="B710" i="5"/>
  <c r="C710" i="5" s="1"/>
  <c r="B709" i="5"/>
  <c r="C709" i="5" s="1"/>
  <c r="C708" i="5"/>
  <c r="B708" i="5"/>
  <c r="B707" i="5"/>
  <c r="C707" i="5" s="1"/>
  <c r="C706" i="5"/>
  <c r="B706" i="5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C676" i="5"/>
  <c r="B676" i="5"/>
  <c r="B675" i="5"/>
  <c r="C675" i="5" s="1"/>
  <c r="B674" i="5"/>
  <c r="C674" i="5" s="1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C658" i="5"/>
  <c r="B658" i="5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B642" i="5"/>
  <c r="C642" i="5" s="1"/>
  <c r="B641" i="5"/>
  <c r="C641" i="5" s="1"/>
  <c r="C640" i="5"/>
  <c r="B640" i="5"/>
  <c r="B639" i="5"/>
  <c r="C639" i="5" s="1"/>
  <c r="B638" i="5"/>
  <c r="C638" i="5" s="1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B618" i="5"/>
  <c r="C618" i="5" s="1"/>
  <c r="B617" i="5"/>
  <c r="C617" i="5" s="1"/>
  <c r="C616" i="5"/>
  <c r="B616" i="5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C604" i="5"/>
  <c r="B604" i="5"/>
  <c r="B603" i="5"/>
  <c r="C603" i="5" s="1"/>
  <c r="B602" i="5"/>
  <c r="C602" i="5" s="1"/>
  <c r="B601" i="5"/>
  <c r="C601" i="5" s="1"/>
  <c r="B600" i="5"/>
  <c r="C600" i="5" s="1"/>
  <c r="B599" i="5"/>
  <c r="C599" i="5" s="1"/>
  <c r="C598" i="5"/>
  <c r="B598" i="5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B588" i="5"/>
  <c r="C588" i="5" s="1"/>
  <c r="B587" i="5"/>
  <c r="C587" i="5" s="1"/>
  <c r="C586" i="5"/>
  <c r="B586" i="5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B570" i="5"/>
  <c r="C570" i="5" s="1"/>
  <c r="B569" i="5"/>
  <c r="C569" i="5" s="1"/>
  <c r="C568" i="5"/>
  <c r="B568" i="5"/>
  <c r="B567" i="5"/>
  <c r="C567" i="5" s="1"/>
  <c r="B566" i="5"/>
  <c r="C566" i="5" s="1"/>
  <c r="B565" i="5"/>
  <c r="C565" i="5" s="1"/>
  <c r="B564" i="5"/>
  <c r="C564" i="5" s="1"/>
  <c r="B563" i="5"/>
  <c r="C563" i="5" s="1"/>
  <c r="C562" i="5"/>
  <c r="B562" i="5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B537" i="5"/>
  <c r="C537" i="5" s="1"/>
  <c r="B536" i="5"/>
  <c r="C536" i="5" s="1"/>
  <c r="B535" i="5"/>
  <c r="C535" i="5" s="1"/>
  <c r="B534" i="5"/>
  <c r="C534" i="5" s="1"/>
  <c r="B533" i="5"/>
  <c r="C533" i="5" s="1"/>
  <c r="C532" i="5"/>
  <c r="B532" i="5"/>
  <c r="B531" i="5"/>
  <c r="C531" i="5" s="1"/>
  <c r="B530" i="5"/>
  <c r="C530" i="5" s="1"/>
  <c r="B529" i="5"/>
  <c r="C529" i="5" s="1"/>
  <c r="B528" i="5"/>
  <c r="C528" i="5" s="1"/>
  <c r="B527" i="5"/>
  <c r="C527" i="5" s="1"/>
  <c r="C526" i="5"/>
  <c r="B526" i="5"/>
  <c r="B525" i="5"/>
  <c r="C525" i="5" s="1"/>
  <c r="B524" i="5"/>
  <c r="C524" i="5" s="1"/>
  <c r="B523" i="5"/>
  <c r="C523" i="5" s="1"/>
  <c r="B522" i="5"/>
  <c r="C522" i="5" s="1"/>
  <c r="B521" i="5"/>
  <c r="C521" i="5" s="1"/>
  <c r="C520" i="5"/>
  <c r="B520" i="5"/>
  <c r="B519" i="5"/>
  <c r="C519" i="5" s="1"/>
  <c r="B518" i="5"/>
  <c r="C518" i="5" s="1"/>
  <c r="B517" i="5"/>
  <c r="C517" i="5" s="1"/>
  <c r="B516" i="5"/>
  <c r="C516" i="5" s="1"/>
  <c r="B515" i="5"/>
  <c r="C515" i="5" s="1"/>
  <c r="C514" i="5"/>
  <c r="B514" i="5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B507" i="5"/>
  <c r="C507" i="5" s="1"/>
  <c r="B506" i="5"/>
  <c r="C506" i="5" s="1"/>
  <c r="C505" i="5"/>
  <c r="B505" i="5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C496" i="5"/>
  <c r="B496" i="5"/>
  <c r="B495" i="5"/>
  <c r="C495" i="5" s="1"/>
  <c r="B494" i="5"/>
  <c r="C494" i="5" s="1"/>
  <c r="C493" i="5"/>
  <c r="B493" i="5"/>
  <c r="C492" i="5"/>
  <c r="B492" i="5"/>
  <c r="B491" i="5"/>
  <c r="C491" i="5" s="1"/>
  <c r="C490" i="5"/>
  <c r="B490" i="5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C481" i="5"/>
  <c r="B481" i="5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C468" i="5"/>
  <c r="B468" i="5"/>
  <c r="B467" i="5"/>
  <c r="C467" i="5" s="1"/>
  <c r="C466" i="5"/>
  <c r="B466" i="5"/>
  <c r="B465" i="5"/>
  <c r="C465" i="5" s="1"/>
  <c r="B464" i="5"/>
  <c r="C464" i="5" s="1"/>
  <c r="C463" i="5"/>
  <c r="B463" i="5"/>
  <c r="B462" i="5"/>
  <c r="C462" i="5" s="1"/>
  <c r="B461" i="5"/>
  <c r="C461" i="5" s="1"/>
  <c r="C460" i="5"/>
  <c r="B460" i="5"/>
  <c r="B459" i="5"/>
  <c r="C459" i="5" s="1"/>
  <c r="C458" i="5"/>
  <c r="B458" i="5"/>
  <c r="B457" i="5"/>
  <c r="C457" i="5" s="1"/>
  <c r="C456" i="5"/>
  <c r="B456" i="5"/>
  <c r="B455" i="5"/>
  <c r="C455" i="5" s="1"/>
  <c r="C454" i="5"/>
  <c r="B454" i="5"/>
  <c r="B453" i="5"/>
  <c r="C453" i="5" s="1"/>
  <c r="B452" i="5"/>
  <c r="C452" i="5" s="1"/>
  <c r="C451" i="5"/>
  <c r="B451" i="5"/>
  <c r="B450" i="5"/>
  <c r="C450" i="5" s="1"/>
  <c r="B449" i="5"/>
  <c r="C449" i="5" s="1"/>
  <c r="C448" i="5"/>
  <c r="B448" i="5"/>
  <c r="B447" i="5"/>
  <c r="C447" i="5" s="1"/>
  <c r="C446" i="5"/>
  <c r="B446" i="5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C436" i="5"/>
  <c r="B436" i="5"/>
  <c r="B435" i="5"/>
  <c r="C435" i="5" s="1"/>
  <c r="B434" i="5"/>
  <c r="C434" i="5" s="1"/>
  <c r="B433" i="5"/>
  <c r="C433" i="5" s="1"/>
  <c r="C432" i="5"/>
  <c r="B432" i="5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C424" i="5"/>
  <c r="B424" i="5"/>
  <c r="B423" i="5"/>
  <c r="C423" i="5" s="1"/>
  <c r="C422" i="5"/>
  <c r="B422" i="5"/>
  <c r="B421" i="5"/>
  <c r="C421" i="5" s="1"/>
  <c r="C420" i="5"/>
  <c r="B420" i="5"/>
  <c r="B419" i="5"/>
  <c r="C419" i="5" s="1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B399" i="5"/>
  <c r="C399" i="5" s="1"/>
  <c r="C398" i="5"/>
  <c r="B398" i="5"/>
  <c r="B397" i="5"/>
  <c r="C397" i="5" s="1"/>
  <c r="B396" i="5"/>
  <c r="C396" i="5" s="1"/>
  <c r="B395" i="5"/>
  <c r="C395" i="5" s="1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C388" i="5"/>
  <c r="B388" i="5"/>
  <c r="B387" i="5"/>
  <c r="C387" i="5" s="1"/>
  <c r="B386" i="5"/>
  <c r="C386" i="5" s="1"/>
  <c r="B385" i="5"/>
  <c r="C385" i="5" s="1"/>
  <c r="C384" i="5"/>
  <c r="B384" i="5"/>
  <c r="B383" i="5"/>
  <c r="C383" i="5" s="1"/>
  <c r="C382" i="5"/>
  <c r="B382" i="5"/>
  <c r="B381" i="5"/>
  <c r="C381" i="5" s="1"/>
  <c r="B380" i="5"/>
  <c r="C380" i="5" s="1"/>
  <c r="C379" i="5"/>
  <c r="B379" i="5"/>
  <c r="B378" i="5"/>
  <c r="C378" i="5" s="1"/>
  <c r="B377" i="5"/>
  <c r="C377" i="5" s="1"/>
  <c r="C376" i="5"/>
  <c r="B376" i="5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C353" i="5"/>
  <c r="B353" i="5"/>
  <c r="B352" i="5"/>
  <c r="C352" i="5" s="1"/>
  <c r="B351" i="5"/>
  <c r="C351" i="5" s="1"/>
  <c r="C350" i="5"/>
  <c r="B350" i="5"/>
  <c r="B349" i="5"/>
  <c r="C349" i="5" s="1"/>
  <c r="C348" i="5"/>
  <c r="B348" i="5"/>
  <c r="C347" i="5"/>
  <c r="B347" i="5"/>
  <c r="C346" i="5"/>
  <c r="B346" i="5"/>
  <c r="B345" i="5"/>
  <c r="C345" i="5" s="1"/>
  <c r="C344" i="5"/>
  <c r="B344" i="5"/>
  <c r="B343" i="5"/>
  <c r="C343" i="5" s="1"/>
  <c r="B342" i="5"/>
  <c r="C342" i="5" s="1"/>
  <c r="C341" i="5"/>
  <c r="B341" i="5"/>
  <c r="C340" i="5"/>
  <c r="B340" i="5"/>
  <c r="B339" i="5"/>
  <c r="C339" i="5" s="1"/>
  <c r="C338" i="5"/>
  <c r="B338" i="5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C324" i="5"/>
  <c r="B324" i="5"/>
  <c r="B323" i="5"/>
  <c r="C323" i="5" s="1"/>
  <c r="B322" i="5"/>
  <c r="C322" i="5" s="1"/>
  <c r="B321" i="5"/>
  <c r="C321" i="5" s="1"/>
  <c r="B320" i="5"/>
  <c r="C320" i="5" s="1"/>
  <c r="B319" i="5"/>
  <c r="C319" i="5" s="1"/>
  <c r="C318" i="5"/>
  <c r="B318" i="5"/>
  <c r="C317" i="5"/>
  <c r="B317" i="5"/>
  <c r="B316" i="5"/>
  <c r="C316" i="5" s="1"/>
  <c r="B315" i="5"/>
  <c r="C315" i="5" s="1"/>
  <c r="C314" i="5"/>
  <c r="B314" i="5"/>
  <c r="B313" i="5"/>
  <c r="C313" i="5" s="1"/>
  <c r="C312" i="5"/>
  <c r="B312" i="5"/>
  <c r="C311" i="5"/>
  <c r="B311" i="5"/>
  <c r="C310" i="5"/>
  <c r="B310" i="5"/>
  <c r="B309" i="5"/>
  <c r="C309" i="5" s="1"/>
  <c r="C308" i="5"/>
  <c r="B308" i="5"/>
  <c r="B307" i="5"/>
  <c r="C307" i="5" s="1"/>
  <c r="B306" i="5"/>
  <c r="C306" i="5" s="1"/>
  <c r="C305" i="5"/>
  <c r="B305" i="5"/>
  <c r="C304" i="5"/>
  <c r="B304" i="5"/>
  <c r="B303" i="5"/>
  <c r="C303" i="5" s="1"/>
  <c r="C302" i="5"/>
  <c r="B302" i="5"/>
  <c r="B301" i="5"/>
  <c r="C301" i="5" s="1"/>
  <c r="B300" i="5"/>
  <c r="C300" i="5" s="1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C288" i="5"/>
  <c r="B288" i="5"/>
  <c r="B287" i="5"/>
  <c r="C287" i="5" s="1"/>
  <c r="B286" i="5"/>
  <c r="C286" i="5" s="1"/>
  <c r="B285" i="5"/>
  <c r="C285" i="5" s="1"/>
  <c r="B284" i="5"/>
  <c r="C284" i="5" s="1"/>
  <c r="B283" i="5"/>
  <c r="C283" i="5" s="1"/>
  <c r="C282" i="5"/>
  <c r="B282" i="5"/>
  <c r="C281" i="5"/>
  <c r="B281" i="5"/>
  <c r="B280" i="5"/>
  <c r="C280" i="5" s="1"/>
  <c r="B279" i="5"/>
  <c r="C279" i="5" s="1"/>
  <c r="C278" i="5"/>
  <c r="B278" i="5"/>
  <c r="B277" i="5"/>
  <c r="C277" i="5" s="1"/>
  <c r="C276" i="5"/>
  <c r="B276" i="5"/>
  <c r="C275" i="5"/>
  <c r="B275" i="5"/>
  <c r="C274" i="5"/>
  <c r="B274" i="5"/>
  <c r="B273" i="5"/>
  <c r="C273" i="5" s="1"/>
  <c r="C272" i="5"/>
  <c r="B272" i="5"/>
  <c r="B271" i="5"/>
  <c r="C271" i="5" s="1"/>
  <c r="B270" i="5"/>
  <c r="C270" i="5" s="1"/>
  <c r="C269" i="5"/>
  <c r="B269" i="5"/>
  <c r="C268" i="5"/>
  <c r="B268" i="5"/>
  <c r="B267" i="5"/>
  <c r="C267" i="5" s="1"/>
  <c r="C266" i="5"/>
  <c r="B266" i="5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B247" i="5"/>
  <c r="C247" i="5" s="1"/>
  <c r="C246" i="5"/>
  <c r="B246" i="5"/>
  <c r="C245" i="5"/>
  <c r="B245" i="5"/>
  <c r="B244" i="5"/>
  <c r="C244" i="5" s="1"/>
  <c r="B243" i="5"/>
  <c r="C243" i="5" s="1"/>
  <c r="C242" i="5"/>
  <c r="B242" i="5"/>
  <c r="B241" i="5"/>
  <c r="C241" i="5" s="1"/>
  <c r="C240" i="5"/>
  <c r="B240" i="5"/>
  <c r="C239" i="5"/>
  <c r="B239" i="5"/>
  <c r="C238" i="5"/>
  <c r="B238" i="5"/>
  <c r="B237" i="5"/>
  <c r="C237" i="5" s="1"/>
  <c r="C236" i="5"/>
  <c r="B236" i="5"/>
  <c r="B235" i="5"/>
  <c r="C235" i="5" s="1"/>
  <c r="B234" i="5"/>
  <c r="C234" i="5" s="1"/>
  <c r="C233" i="5"/>
  <c r="B233" i="5"/>
  <c r="C232" i="5"/>
  <c r="B232" i="5"/>
  <c r="B231" i="5"/>
  <c r="C231" i="5" s="1"/>
  <c r="C230" i="5"/>
  <c r="B230" i="5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C216" i="5"/>
  <c r="B216" i="5"/>
  <c r="C215" i="5"/>
  <c r="B215" i="5"/>
  <c r="C214" i="5"/>
  <c r="B214" i="5"/>
  <c r="B213" i="5"/>
  <c r="C213" i="5" s="1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C203" i="5"/>
  <c r="B203" i="5"/>
  <c r="C202" i="5"/>
  <c r="B202" i="5"/>
  <c r="C201" i="5"/>
  <c r="B201" i="5"/>
  <c r="B200" i="5"/>
  <c r="C200" i="5" s="1"/>
  <c r="B199" i="5"/>
  <c r="C199" i="5" s="1"/>
  <c r="C198" i="5"/>
  <c r="B198" i="5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C189" i="5"/>
  <c r="B189" i="5"/>
  <c r="C188" i="5"/>
  <c r="B188" i="5"/>
  <c r="B187" i="5"/>
  <c r="C187" i="5" s="1"/>
  <c r="C186" i="5"/>
  <c r="B186" i="5"/>
  <c r="C185" i="5"/>
  <c r="B185" i="5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C176" i="5"/>
  <c r="B176" i="5"/>
  <c r="B175" i="5"/>
  <c r="C175" i="5" s="1"/>
  <c r="B174" i="5"/>
  <c r="C174" i="5" s="1"/>
  <c r="C173" i="5"/>
  <c r="B173" i="5"/>
  <c r="C172" i="5"/>
  <c r="B172" i="5"/>
  <c r="C171" i="5"/>
  <c r="B171" i="5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C160" i="5"/>
  <c r="B160" i="5"/>
  <c r="C159" i="5"/>
  <c r="B159" i="5"/>
  <c r="C158" i="5"/>
  <c r="B158" i="5"/>
  <c r="B157" i="5"/>
  <c r="C157" i="5" s="1"/>
  <c r="C156" i="5"/>
  <c r="B156" i="5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B145" i="5"/>
  <c r="C145" i="5" s="1"/>
  <c r="C144" i="5"/>
  <c r="B144" i="5"/>
  <c r="C143" i="5"/>
  <c r="B143" i="5"/>
  <c r="C142" i="5"/>
  <c r="B142" i="5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C131" i="5"/>
  <c r="B131" i="5"/>
  <c r="C130" i="5"/>
  <c r="B130" i="5"/>
  <c r="C129" i="5"/>
  <c r="B129" i="5"/>
  <c r="B128" i="5"/>
  <c r="C128" i="5" s="1"/>
  <c r="B127" i="5"/>
  <c r="C127" i="5" s="1"/>
  <c r="C126" i="5"/>
  <c r="B126" i="5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C117" i="5"/>
  <c r="B117" i="5"/>
  <c r="C116" i="5"/>
  <c r="B116" i="5"/>
  <c r="B115" i="5"/>
  <c r="C115" i="5" s="1"/>
  <c r="C114" i="5"/>
  <c r="B114" i="5"/>
  <c r="C113" i="5"/>
  <c r="B113" i="5"/>
  <c r="C112" i="5"/>
  <c r="B112" i="5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C104" i="5"/>
  <c r="B104" i="5"/>
  <c r="B103" i="5"/>
  <c r="C103" i="5" s="1"/>
  <c r="B102" i="5"/>
  <c r="C102" i="5" s="1"/>
  <c r="C101" i="5"/>
  <c r="B101" i="5"/>
  <c r="C100" i="5"/>
  <c r="B100" i="5"/>
  <c r="C99" i="5"/>
  <c r="B99" i="5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C88" i="5"/>
  <c r="B88" i="5"/>
  <c r="C87" i="5"/>
  <c r="B87" i="5"/>
  <c r="C86" i="5"/>
  <c r="B86" i="5"/>
  <c r="B85" i="5"/>
  <c r="C85" i="5" s="1"/>
  <c r="C84" i="5"/>
  <c r="B84" i="5"/>
  <c r="C83" i="5"/>
  <c r="B83" i="5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C74" i="5"/>
  <c r="B74" i="5"/>
  <c r="B73" i="5"/>
  <c r="C73" i="5" s="1"/>
  <c r="C72" i="5"/>
  <c r="B72" i="5"/>
  <c r="C71" i="5"/>
  <c r="B71" i="5"/>
  <c r="C70" i="5"/>
  <c r="B70" i="5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C59" i="5"/>
  <c r="B59" i="5"/>
  <c r="C58" i="5"/>
  <c r="B58" i="5"/>
  <c r="C57" i="5"/>
  <c r="B57" i="5"/>
  <c r="B56" i="5"/>
  <c r="C56" i="5" s="1"/>
  <c r="B55" i="5"/>
  <c r="C55" i="5" s="1"/>
  <c r="C54" i="5"/>
  <c r="B54" i="5"/>
  <c r="C53" i="5"/>
  <c r="B53" i="5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C45" i="5"/>
  <c r="B45" i="5"/>
  <c r="C44" i="5"/>
  <c r="B44" i="5"/>
  <c r="B43" i="5"/>
  <c r="C43" i="5" s="1"/>
  <c r="C42" i="5"/>
  <c r="B42" i="5"/>
  <c r="C41" i="5"/>
  <c r="B41" i="5"/>
  <c r="C40" i="5"/>
  <c r="B40" i="5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C32" i="5"/>
  <c r="B32" i="5"/>
  <c r="B31" i="5"/>
  <c r="C31" i="5" s="1"/>
  <c r="B30" i="5"/>
  <c r="C30" i="5" s="1"/>
  <c r="C29" i="5"/>
  <c r="B29" i="5"/>
  <c r="C28" i="5"/>
  <c r="B28" i="5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C20" i="5"/>
  <c r="B20" i="5"/>
  <c r="C19" i="5"/>
  <c r="B19" i="5"/>
  <c r="C18" i="5"/>
  <c r="B18" i="5"/>
  <c r="B17" i="5"/>
  <c r="C17" i="5" s="1"/>
  <c r="B16" i="5"/>
  <c r="C16" i="5" s="1"/>
  <c r="B15" i="5"/>
  <c r="C15" i="5" s="1"/>
  <c r="C14" i="5"/>
  <c r="B14" i="5"/>
  <c r="C13" i="5"/>
  <c r="B13" i="5"/>
  <c r="C12" i="5"/>
  <c r="B12" i="5"/>
  <c r="B11" i="5"/>
  <c r="C11" i="5" s="1"/>
  <c r="B10" i="5"/>
  <c r="C10" i="5" s="1"/>
  <c r="B9" i="5"/>
  <c r="C9" i="5" s="1"/>
  <c r="C8" i="5"/>
  <c r="B8" i="5"/>
  <c r="C7" i="5"/>
  <c r="B7" i="5"/>
  <c r="C6" i="5"/>
  <c r="B6" i="5"/>
  <c r="B5" i="5"/>
  <c r="C5" i="5" s="1"/>
  <c r="B4" i="5"/>
  <c r="C4" i="5" s="1"/>
  <c r="B3" i="5"/>
  <c r="C3" i="5" s="1"/>
  <c r="C2" i="5"/>
  <c r="B2" i="5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C590" i="3"/>
  <c r="B590" i="3"/>
  <c r="B589" i="3"/>
  <c r="C589" i="3" s="1"/>
  <c r="B588" i="3"/>
  <c r="C588" i="3" s="1"/>
  <c r="B587" i="3"/>
  <c r="C587" i="3" s="1"/>
  <c r="B586" i="3"/>
  <c r="C586" i="3" s="1"/>
  <c r="C585" i="3"/>
  <c r="B585" i="3"/>
  <c r="C584" i="3"/>
  <c r="B584" i="3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C577" i="3"/>
  <c r="B577" i="3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C566" i="3"/>
  <c r="B566" i="3"/>
  <c r="C565" i="3"/>
  <c r="B565" i="3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C553" i="3"/>
  <c r="B553" i="3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C542" i="3"/>
  <c r="B542" i="3"/>
  <c r="C541" i="3"/>
  <c r="B541" i="3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C519" i="3"/>
  <c r="B519" i="3"/>
  <c r="C518" i="3"/>
  <c r="B518" i="3"/>
  <c r="C517" i="3"/>
  <c r="B517" i="3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C494" i="3"/>
  <c r="B494" i="3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C470" i="3"/>
  <c r="B470" i="3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C447" i="3"/>
  <c r="B447" i="3"/>
  <c r="C446" i="3"/>
  <c r="B446" i="3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C422" i="3"/>
  <c r="B422" i="3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C411" i="3"/>
  <c r="B411" i="3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C398" i="3"/>
  <c r="B398" i="3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C385" i="3"/>
  <c r="B385" i="3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C375" i="3"/>
  <c r="B375" i="3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C361" i="3"/>
  <c r="B361" i="3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C351" i="3"/>
  <c r="B351" i="3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C337" i="3"/>
  <c r="B337" i="3"/>
  <c r="B336" i="3"/>
  <c r="C336" i="3" s="1"/>
  <c r="B335" i="3"/>
  <c r="C335" i="3" s="1"/>
  <c r="B334" i="3"/>
  <c r="C334" i="3" s="1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C327" i="3"/>
  <c r="B327" i="3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C315" i="3"/>
  <c r="B315" i="3"/>
  <c r="B314" i="3"/>
  <c r="C314" i="3" s="1"/>
  <c r="C313" i="3"/>
  <c r="B313" i="3"/>
  <c r="B312" i="3"/>
  <c r="C312" i="3" s="1"/>
  <c r="B311" i="3"/>
  <c r="C311" i="3" s="1"/>
  <c r="B310" i="3"/>
  <c r="C310" i="3" s="1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C303" i="3"/>
  <c r="B303" i="3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C289" i="3"/>
  <c r="B289" i="3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C279" i="3"/>
  <c r="B279" i="3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C267" i="3"/>
  <c r="B267" i="3"/>
  <c r="B266" i="3"/>
  <c r="C266" i="3" s="1"/>
  <c r="C265" i="3"/>
  <c r="B265" i="3"/>
  <c r="B264" i="3"/>
  <c r="C264" i="3" s="1"/>
  <c r="B263" i="3"/>
  <c r="C263" i="3" s="1"/>
  <c r="B262" i="3"/>
  <c r="C262" i="3" s="1"/>
  <c r="B261" i="3"/>
  <c r="C261" i="3" s="1"/>
  <c r="C260" i="3"/>
  <c r="B260" i="3"/>
  <c r="B259" i="3"/>
  <c r="C259" i="3" s="1"/>
  <c r="B258" i="3"/>
  <c r="C258" i="3" s="1"/>
  <c r="B257" i="3"/>
  <c r="C257" i="3" s="1"/>
  <c r="B256" i="3"/>
  <c r="C256" i="3" s="1"/>
  <c r="C255" i="3"/>
  <c r="B255" i="3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C231" i="3"/>
  <c r="B231" i="3"/>
  <c r="C230" i="3"/>
  <c r="B230" i="3"/>
  <c r="B229" i="3"/>
  <c r="C229" i="3" s="1"/>
  <c r="B228" i="3"/>
  <c r="C228" i="3" s="1"/>
  <c r="B227" i="3"/>
  <c r="C227" i="3" s="1"/>
  <c r="B226" i="3"/>
  <c r="C226" i="3" s="1"/>
  <c r="C225" i="3"/>
  <c r="B225" i="3"/>
  <c r="C224" i="3"/>
  <c r="B224" i="3"/>
  <c r="C223" i="3"/>
  <c r="B223" i="3"/>
  <c r="B222" i="3"/>
  <c r="C222" i="3" s="1"/>
  <c r="C221" i="3"/>
  <c r="B221" i="3"/>
  <c r="B220" i="3"/>
  <c r="C220" i="3" s="1"/>
  <c r="B219" i="3"/>
  <c r="C219" i="3" s="1"/>
  <c r="C218" i="3"/>
  <c r="B218" i="3"/>
  <c r="C217" i="3"/>
  <c r="B217" i="3"/>
  <c r="B216" i="3"/>
  <c r="C216" i="3" s="1"/>
  <c r="B215" i="3"/>
  <c r="C215" i="3" s="1"/>
  <c r="B214" i="3"/>
  <c r="C214" i="3" s="1"/>
  <c r="C213" i="3"/>
  <c r="B213" i="3"/>
  <c r="B212" i="3"/>
  <c r="C212" i="3" s="1"/>
  <c r="C211" i="3"/>
  <c r="B211" i="3"/>
  <c r="B210" i="3"/>
  <c r="C210" i="3" s="1"/>
  <c r="B209" i="3"/>
  <c r="C209" i="3" s="1"/>
  <c r="B208" i="3"/>
  <c r="C208" i="3" s="1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C199" i="3"/>
  <c r="B199" i="3"/>
  <c r="B198" i="3"/>
  <c r="C198" i="3" s="1"/>
  <c r="B197" i="3"/>
  <c r="C197" i="3" s="1"/>
  <c r="B196" i="3"/>
  <c r="C196" i="3" s="1"/>
  <c r="C195" i="3"/>
  <c r="B195" i="3"/>
  <c r="C194" i="3"/>
  <c r="B194" i="3"/>
  <c r="B193" i="3"/>
  <c r="C193" i="3" s="1"/>
  <c r="B192" i="3"/>
  <c r="C192" i="3" s="1"/>
  <c r="B191" i="3"/>
  <c r="C191" i="3" s="1"/>
  <c r="B190" i="3"/>
  <c r="C190" i="3" s="1"/>
  <c r="C189" i="3"/>
  <c r="B189" i="3"/>
  <c r="C188" i="3"/>
  <c r="B188" i="3"/>
  <c r="C187" i="3"/>
  <c r="B187" i="3"/>
  <c r="B186" i="3"/>
  <c r="C186" i="3" s="1"/>
  <c r="C185" i="3"/>
  <c r="B185" i="3"/>
  <c r="B184" i="3"/>
  <c r="C184" i="3" s="1"/>
  <c r="B183" i="3"/>
  <c r="C183" i="3" s="1"/>
  <c r="C182" i="3"/>
  <c r="B182" i="3"/>
  <c r="C181" i="3"/>
  <c r="B181" i="3"/>
  <c r="B180" i="3"/>
  <c r="C180" i="3" s="1"/>
  <c r="B179" i="3"/>
  <c r="C179" i="3" s="1"/>
  <c r="B178" i="3"/>
  <c r="C178" i="3" s="1"/>
  <c r="C177" i="3"/>
  <c r="B177" i="3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C163" i="3"/>
  <c r="B163" i="3"/>
  <c r="B162" i="3"/>
  <c r="C162" i="3" s="1"/>
  <c r="B161" i="3"/>
  <c r="C161" i="3" s="1"/>
  <c r="B160" i="3"/>
  <c r="C160" i="3" s="1"/>
  <c r="C159" i="3"/>
  <c r="B159" i="3"/>
  <c r="C158" i="3"/>
  <c r="B158" i="3"/>
  <c r="B157" i="3"/>
  <c r="C157" i="3" s="1"/>
  <c r="B156" i="3"/>
  <c r="C156" i="3" s="1"/>
  <c r="B155" i="3"/>
  <c r="C155" i="3" s="1"/>
  <c r="B154" i="3"/>
  <c r="C154" i="3" s="1"/>
  <c r="C153" i="3"/>
  <c r="B153" i="3"/>
  <c r="C152" i="3"/>
  <c r="B152" i="3"/>
  <c r="C151" i="3"/>
  <c r="B151" i="3"/>
  <c r="B150" i="3"/>
  <c r="C150" i="3" s="1"/>
  <c r="C149" i="3"/>
  <c r="B149" i="3"/>
  <c r="B148" i="3"/>
  <c r="C148" i="3" s="1"/>
  <c r="B147" i="3"/>
  <c r="C147" i="3" s="1"/>
  <c r="C146" i="3"/>
  <c r="B146" i="3"/>
  <c r="C145" i="3"/>
  <c r="B145" i="3"/>
  <c r="B144" i="3"/>
  <c r="C144" i="3" s="1"/>
  <c r="B143" i="3"/>
  <c r="C143" i="3" s="1"/>
  <c r="B142" i="3"/>
  <c r="C142" i="3" s="1"/>
  <c r="C141" i="3"/>
  <c r="B141" i="3"/>
  <c r="B140" i="3"/>
  <c r="C140" i="3" s="1"/>
  <c r="C139" i="3"/>
  <c r="B139" i="3"/>
  <c r="B138" i="3"/>
  <c r="C138" i="3" s="1"/>
  <c r="B137" i="3"/>
  <c r="C137" i="3" s="1"/>
  <c r="B136" i="3"/>
  <c r="C136" i="3" s="1"/>
  <c r="B135" i="3"/>
  <c r="C135" i="3" s="1"/>
  <c r="C134" i="3"/>
  <c r="B134" i="3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C127" i="3"/>
  <c r="B127" i="3"/>
  <c r="B126" i="3"/>
  <c r="C126" i="3" s="1"/>
  <c r="B125" i="3"/>
  <c r="C125" i="3" s="1"/>
  <c r="B124" i="3"/>
  <c r="C124" i="3" s="1"/>
  <c r="C123" i="3"/>
  <c r="B123" i="3"/>
  <c r="C122" i="3"/>
  <c r="B122" i="3"/>
  <c r="B121" i="3"/>
  <c r="C121" i="3" s="1"/>
  <c r="B120" i="3"/>
  <c r="C120" i="3" s="1"/>
  <c r="B119" i="3"/>
  <c r="C119" i="3" s="1"/>
  <c r="B118" i="3"/>
  <c r="C118" i="3" s="1"/>
  <c r="C117" i="3"/>
  <c r="B117" i="3"/>
  <c r="C116" i="3"/>
  <c r="B116" i="3"/>
  <c r="C115" i="3"/>
  <c r="B115" i="3"/>
  <c r="B114" i="3"/>
  <c r="C114" i="3" s="1"/>
  <c r="C113" i="3"/>
  <c r="B113" i="3"/>
  <c r="B112" i="3"/>
  <c r="C112" i="3" s="1"/>
  <c r="B111" i="3"/>
  <c r="C111" i="3" s="1"/>
  <c r="C110" i="3"/>
  <c r="B110" i="3"/>
  <c r="C109" i="3"/>
  <c r="B109" i="3"/>
  <c r="B108" i="3"/>
  <c r="C108" i="3" s="1"/>
  <c r="B107" i="3"/>
  <c r="C107" i="3" s="1"/>
  <c r="B106" i="3"/>
  <c r="C106" i="3" s="1"/>
  <c r="C105" i="3"/>
  <c r="B105" i="3"/>
  <c r="B104" i="3"/>
  <c r="C104" i="3" s="1"/>
  <c r="C103" i="3"/>
  <c r="B103" i="3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C91" i="3"/>
  <c r="B91" i="3"/>
  <c r="B90" i="3"/>
  <c r="C90" i="3" s="1"/>
  <c r="C89" i="3"/>
  <c r="B89" i="3"/>
  <c r="C88" i="3"/>
  <c r="B88" i="3"/>
  <c r="C87" i="3"/>
  <c r="B87" i="3"/>
  <c r="B86" i="3"/>
  <c r="C86" i="3" s="1"/>
  <c r="C85" i="3"/>
  <c r="B85" i="3"/>
  <c r="B84" i="3"/>
  <c r="C84" i="3" s="1"/>
  <c r="C83" i="3"/>
  <c r="B83" i="3"/>
  <c r="C82" i="3"/>
  <c r="B82" i="3"/>
  <c r="C81" i="3"/>
  <c r="B81" i="3"/>
  <c r="B80" i="3"/>
  <c r="C80" i="3" s="1"/>
  <c r="C79" i="3"/>
  <c r="B79" i="3"/>
  <c r="B78" i="3"/>
  <c r="C78" i="3" s="1"/>
  <c r="C77" i="3"/>
  <c r="B77" i="3"/>
  <c r="C76" i="3"/>
  <c r="B76" i="3"/>
  <c r="C75" i="3"/>
  <c r="B75" i="3"/>
  <c r="B74" i="3"/>
  <c r="C74" i="3" s="1"/>
  <c r="C73" i="3"/>
  <c r="B73" i="3"/>
  <c r="B72" i="3"/>
  <c r="C72" i="3" s="1"/>
  <c r="C71" i="3"/>
  <c r="B71" i="3"/>
  <c r="C70" i="3"/>
  <c r="B70" i="3"/>
  <c r="C69" i="3"/>
  <c r="B69" i="3"/>
  <c r="B68" i="3"/>
  <c r="C68" i="3" s="1"/>
  <c r="C67" i="3"/>
  <c r="B67" i="3"/>
  <c r="B66" i="3"/>
  <c r="C66" i="3" s="1"/>
  <c r="C65" i="3"/>
  <c r="B65" i="3"/>
  <c r="C64" i="3"/>
  <c r="B64" i="3"/>
  <c r="C63" i="3"/>
  <c r="B63" i="3"/>
  <c r="B62" i="3"/>
  <c r="C62" i="3" s="1"/>
  <c r="C61" i="3"/>
  <c r="B61" i="3"/>
  <c r="B60" i="3"/>
  <c r="C60" i="3" s="1"/>
  <c r="C59" i="3"/>
  <c r="B59" i="3"/>
  <c r="C58" i="3"/>
  <c r="B58" i="3"/>
  <c r="C57" i="3"/>
  <c r="B57" i="3"/>
  <c r="B56" i="3"/>
  <c r="C56" i="3" s="1"/>
  <c r="C55" i="3"/>
  <c r="B55" i="3"/>
  <c r="B54" i="3"/>
  <c r="C54" i="3" s="1"/>
  <c r="C53" i="3"/>
  <c r="B53" i="3"/>
  <c r="C52" i="3"/>
  <c r="B52" i="3"/>
  <c r="C51" i="3"/>
  <c r="B51" i="3"/>
  <c r="B50" i="3"/>
  <c r="C50" i="3" s="1"/>
  <c r="C49" i="3"/>
  <c r="B49" i="3"/>
  <c r="B48" i="3"/>
  <c r="C48" i="3" s="1"/>
  <c r="C47" i="3"/>
  <c r="B47" i="3"/>
  <c r="C46" i="3"/>
  <c r="B46" i="3"/>
  <c r="C45" i="3"/>
  <c r="B45" i="3"/>
  <c r="B44" i="3"/>
  <c r="C44" i="3" s="1"/>
  <c r="C43" i="3"/>
  <c r="B43" i="3"/>
  <c r="B42" i="3"/>
  <c r="C42" i="3" s="1"/>
  <c r="C41" i="3"/>
  <c r="B41" i="3"/>
  <c r="C40" i="3"/>
  <c r="B40" i="3"/>
  <c r="C39" i="3"/>
  <c r="B39" i="3"/>
  <c r="B38" i="3"/>
  <c r="C38" i="3" s="1"/>
  <c r="C37" i="3"/>
  <c r="B37" i="3"/>
  <c r="B36" i="3"/>
  <c r="C36" i="3" s="1"/>
  <c r="C35" i="3"/>
  <c r="B35" i="3"/>
  <c r="C34" i="3"/>
  <c r="B34" i="3"/>
  <c r="C33" i="3"/>
  <c r="B33" i="3"/>
  <c r="B32" i="3"/>
  <c r="C32" i="3" s="1"/>
  <c r="C31" i="3"/>
  <c r="B31" i="3"/>
  <c r="B30" i="3"/>
  <c r="C30" i="3" s="1"/>
  <c r="C29" i="3"/>
  <c r="B29" i="3"/>
  <c r="C28" i="3"/>
  <c r="B28" i="3"/>
  <c r="B27" i="3"/>
  <c r="C27" i="3" s="1"/>
  <c r="B26" i="3"/>
  <c r="C26" i="3" s="1"/>
  <c r="C25" i="3"/>
  <c r="B25" i="3"/>
  <c r="B24" i="3"/>
  <c r="C24" i="3" s="1"/>
  <c r="C23" i="3"/>
  <c r="B23" i="3"/>
  <c r="C22" i="3"/>
  <c r="B22" i="3"/>
  <c r="B21" i="3"/>
  <c r="C21" i="3" s="1"/>
  <c r="B20" i="3"/>
  <c r="C20" i="3" s="1"/>
  <c r="C19" i="3"/>
  <c r="B19" i="3"/>
  <c r="B18" i="3"/>
  <c r="C18" i="3" s="1"/>
  <c r="C17" i="3"/>
  <c r="B17" i="3"/>
  <c r="C16" i="3"/>
  <c r="B16" i="3"/>
  <c r="B15" i="3"/>
  <c r="C15" i="3" s="1"/>
  <c r="B14" i="3"/>
  <c r="C14" i="3" s="1"/>
  <c r="C13" i="3"/>
  <c r="B13" i="3"/>
  <c r="B12" i="3"/>
  <c r="C12" i="3" s="1"/>
  <c r="C11" i="3"/>
  <c r="B11" i="3"/>
  <c r="C10" i="3"/>
  <c r="B10" i="3"/>
  <c r="B9" i="3"/>
  <c r="C9" i="3" s="1"/>
  <c r="B8" i="3"/>
  <c r="C8" i="3" s="1"/>
  <c r="C7" i="3"/>
  <c r="B7" i="3"/>
  <c r="B6" i="3"/>
  <c r="C6" i="3" s="1"/>
  <c r="C5" i="3"/>
  <c r="B5" i="3"/>
  <c r="C4" i="3"/>
  <c r="B4" i="3"/>
  <c r="B3" i="3"/>
  <c r="C3" i="3" s="1"/>
  <c r="B2" i="3"/>
  <c r="C2" i="3" s="1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C314" i="6"/>
  <c r="B314" i="6"/>
  <c r="B313" i="6"/>
  <c r="C313" i="6" s="1"/>
  <c r="B312" i="6"/>
  <c r="C312" i="6" s="1"/>
  <c r="B311" i="6"/>
  <c r="C311" i="6" s="1"/>
  <c r="B310" i="6"/>
  <c r="C310" i="6" s="1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C254" i="6"/>
  <c r="B254" i="6"/>
  <c r="B253" i="6"/>
  <c r="C253" i="6" s="1"/>
  <c r="B252" i="6"/>
  <c r="C252" i="6" s="1"/>
  <c r="B251" i="6"/>
  <c r="C251" i="6" s="1"/>
  <c r="B250" i="6"/>
  <c r="C250" i="6" s="1"/>
  <c r="B249" i="6"/>
  <c r="C249" i="6" s="1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B241" i="6"/>
  <c r="C241" i="6" s="1"/>
  <c r="B240" i="6"/>
  <c r="C240" i="6" s="1"/>
  <c r="B239" i="6"/>
  <c r="C239" i="6" s="1"/>
  <c r="B238" i="6"/>
  <c r="C238" i="6" s="1"/>
  <c r="B237" i="6"/>
  <c r="C237" i="6" s="1"/>
  <c r="C236" i="6"/>
  <c r="B236" i="6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C218" i="6"/>
  <c r="B218" i="6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C206" i="6"/>
  <c r="B206" i="6"/>
  <c r="B205" i="6"/>
  <c r="C205" i="6" s="1"/>
  <c r="B204" i="6"/>
  <c r="C204" i="6" s="1"/>
  <c r="B203" i="6"/>
  <c r="C203" i="6" s="1"/>
  <c r="B202" i="6"/>
  <c r="C202" i="6" s="1"/>
  <c r="B201" i="6"/>
  <c r="C201" i="6" s="1"/>
  <c r="C200" i="6"/>
  <c r="B200" i="6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B191" i="6"/>
  <c r="C191" i="6" s="1"/>
  <c r="B190" i="6"/>
  <c r="C190" i="6" s="1"/>
  <c r="B189" i="6"/>
  <c r="C189" i="6" s="1"/>
  <c r="C188" i="6"/>
  <c r="B188" i="6"/>
  <c r="B187" i="6"/>
  <c r="C187" i="6" s="1"/>
  <c r="B186" i="6"/>
  <c r="C186" i="6" s="1"/>
  <c r="B185" i="6"/>
  <c r="C185" i="6" s="1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B177" i="6"/>
  <c r="C177" i="6" s="1"/>
  <c r="C176" i="6"/>
  <c r="B176" i="6"/>
  <c r="B175" i="6"/>
  <c r="C175" i="6" s="1"/>
  <c r="B174" i="6"/>
  <c r="C174" i="6" s="1"/>
  <c r="B173" i="6"/>
  <c r="C173" i="6" s="1"/>
  <c r="B172" i="6"/>
  <c r="C172" i="6" s="1"/>
  <c r="B171" i="6"/>
  <c r="C171" i="6" s="1"/>
  <c r="C170" i="6"/>
  <c r="B170" i="6"/>
  <c r="B169" i="6"/>
  <c r="C169" i="6" s="1"/>
  <c r="B168" i="6"/>
  <c r="C168" i="6" s="1"/>
  <c r="B167" i="6"/>
  <c r="C167" i="6" s="1"/>
  <c r="B166" i="6"/>
  <c r="C166" i="6" s="1"/>
  <c r="B165" i="6"/>
  <c r="C165" i="6" s="1"/>
  <c r="C164" i="6"/>
  <c r="B164" i="6"/>
  <c r="B163" i="6"/>
  <c r="C163" i="6" s="1"/>
  <c r="B162" i="6"/>
  <c r="C162" i="6" s="1"/>
  <c r="B161" i="6"/>
  <c r="C161" i="6" s="1"/>
  <c r="B160" i="6"/>
  <c r="C160" i="6" s="1"/>
  <c r="B159" i="6"/>
  <c r="C159" i="6" s="1"/>
  <c r="C158" i="6"/>
  <c r="B158" i="6"/>
  <c r="B157" i="6"/>
  <c r="C157" i="6" s="1"/>
  <c r="B156" i="6"/>
  <c r="C156" i="6" s="1"/>
  <c r="B155" i="6"/>
  <c r="C155" i="6" s="1"/>
  <c r="B154" i="6"/>
  <c r="C154" i="6" s="1"/>
  <c r="B153" i="6"/>
  <c r="C153" i="6" s="1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B145" i="6"/>
  <c r="C145" i="6" s="1"/>
  <c r="B144" i="6"/>
  <c r="C144" i="6" s="1"/>
  <c r="B143" i="6"/>
  <c r="C143" i="6" s="1"/>
  <c r="B142" i="6"/>
  <c r="C142" i="6" s="1"/>
  <c r="B141" i="6"/>
  <c r="C141" i="6" s="1"/>
  <c r="C140" i="6"/>
  <c r="B140" i="6"/>
  <c r="B139" i="6"/>
  <c r="C139" i="6" s="1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C128" i="6"/>
  <c r="B128" i="6"/>
  <c r="B127" i="6"/>
  <c r="C127" i="6" s="1"/>
  <c r="B126" i="6"/>
  <c r="C126" i="6" s="1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B119" i="6"/>
  <c r="C119" i="6" s="1"/>
  <c r="B118" i="6"/>
  <c r="C118" i="6" s="1"/>
  <c r="B117" i="6"/>
  <c r="C117" i="6" s="1"/>
  <c r="C116" i="6"/>
  <c r="B116" i="6"/>
  <c r="B115" i="6"/>
  <c r="C115" i="6" s="1"/>
  <c r="B114" i="6"/>
  <c r="C114" i="6" s="1"/>
  <c r="B113" i="6"/>
  <c r="C113" i="6" s="1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B106" i="6"/>
  <c r="C106" i="6" s="1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B94" i="6"/>
  <c r="C94" i="6" s="1"/>
  <c r="B93" i="6"/>
  <c r="C93" i="6" s="1"/>
  <c r="C92" i="6"/>
  <c r="B92" i="6"/>
  <c r="B91" i="6"/>
  <c r="C91" i="6" s="1"/>
  <c r="B90" i="6"/>
  <c r="C90" i="6" s="1"/>
  <c r="B89" i="6"/>
  <c r="C89" i="6" s="1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B81" i="6"/>
  <c r="C81" i="6" s="1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B65" i="6"/>
  <c r="C65" i="6" s="1"/>
  <c r="B64" i="6"/>
  <c r="C64" i="6" s="1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B57" i="6"/>
  <c r="C57" i="6" s="1"/>
  <c r="C56" i="6"/>
  <c r="B56" i="6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B799" i="2"/>
  <c r="C799" i="2" s="1"/>
  <c r="B798" i="2"/>
  <c r="C798" i="2" s="1"/>
  <c r="B797" i="2"/>
  <c r="C797" i="2" s="1"/>
  <c r="C796" i="2"/>
  <c r="B796" i="2"/>
  <c r="B795" i="2"/>
  <c r="C795" i="2" s="1"/>
  <c r="C794" i="2"/>
  <c r="B794" i="2"/>
  <c r="B793" i="2"/>
  <c r="C793" i="2" s="1"/>
  <c r="C792" i="2"/>
  <c r="B792" i="2"/>
  <c r="B791" i="2"/>
  <c r="C791" i="2" s="1"/>
  <c r="C790" i="2"/>
  <c r="B790" i="2"/>
  <c r="B789" i="2"/>
  <c r="C789" i="2" s="1"/>
  <c r="C788" i="2"/>
  <c r="B788" i="2"/>
  <c r="B787" i="2"/>
  <c r="C787" i="2" s="1"/>
  <c r="B786" i="2"/>
  <c r="C786" i="2" s="1"/>
  <c r="B785" i="2"/>
  <c r="C785" i="2" s="1"/>
  <c r="C784" i="2"/>
  <c r="B784" i="2"/>
  <c r="C783" i="2"/>
  <c r="B783" i="2"/>
  <c r="C782" i="2"/>
  <c r="B782" i="2"/>
  <c r="B781" i="2"/>
  <c r="C781" i="2" s="1"/>
  <c r="B780" i="2"/>
  <c r="C780" i="2" s="1"/>
  <c r="B779" i="2"/>
  <c r="C779" i="2" s="1"/>
  <c r="C778" i="2"/>
  <c r="B778" i="2"/>
  <c r="B777" i="2"/>
  <c r="C777" i="2" s="1"/>
  <c r="C776" i="2"/>
  <c r="B776" i="2"/>
  <c r="B775" i="2"/>
  <c r="C775" i="2" s="1"/>
  <c r="B774" i="2"/>
  <c r="C774" i="2" s="1"/>
  <c r="B773" i="2"/>
  <c r="C773" i="2" s="1"/>
  <c r="C772" i="2"/>
  <c r="B772" i="2"/>
  <c r="C771" i="2"/>
  <c r="B771" i="2"/>
  <c r="B770" i="2"/>
  <c r="C770" i="2" s="1"/>
  <c r="B769" i="2"/>
  <c r="C769" i="2" s="1"/>
  <c r="B768" i="2"/>
  <c r="C768" i="2" s="1"/>
  <c r="B767" i="2"/>
  <c r="C767" i="2" s="1"/>
  <c r="C766" i="2"/>
  <c r="B766" i="2"/>
  <c r="C765" i="2"/>
  <c r="B765" i="2"/>
  <c r="C764" i="2"/>
  <c r="B764" i="2"/>
  <c r="B763" i="2"/>
  <c r="C763" i="2" s="1"/>
  <c r="B762" i="2"/>
  <c r="C762" i="2" s="1"/>
  <c r="B761" i="2"/>
  <c r="C761" i="2" s="1"/>
  <c r="C760" i="2"/>
  <c r="B760" i="2"/>
  <c r="C759" i="2"/>
  <c r="B759" i="2"/>
  <c r="C758" i="2"/>
  <c r="B758" i="2"/>
  <c r="B757" i="2"/>
  <c r="C757" i="2" s="1"/>
  <c r="C756" i="2"/>
  <c r="B756" i="2"/>
  <c r="B755" i="2"/>
  <c r="C755" i="2" s="1"/>
  <c r="C754" i="2"/>
  <c r="B754" i="2"/>
  <c r="B753" i="2"/>
  <c r="C753" i="2" s="1"/>
  <c r="C752" i="2"/>
  <c r="B752" i="2"/>
  <c r="B751" i="2"/>
  <c r="C751" i="2" s="1"/>
  <c r="B750" i="2"/>
  <c r="C750" i="2" s="1"/>
  <c r="B749" i="2"/>
  <c r="C749" i="2" s="1"/>
  <c r="C748" i="2"/>
  <c r="B748" i="2"/>
  <c r="C747" i="2"/>
  <c r="B747" i="2"/>
  <c r="B746" i="2"/>
  <c r="C746" i="2" s="1"/>
  <c r="B745" i="2"/>
  <c r="C745" i="2" s="1"/>
  <c r="B744" i="2"/>
  <c r="C744" i="2" s="1"/>
  <c r="B743" i="2"/>
  <c r="C743" i="2" s="1"/>
  <c r="C742" i="2"/>
  <c r="B742" i="2"/>
  <c r="B741" i="2"/>
  <c r="C741" i="2" s="1"/>
  <c r="C740" i="2"/>
  <c r="B740" i="2"/>
  <c r="B739" i="2"/>
  <c r="C739" i="2" s="1"/>
  <c r="B738" i="2"/>
  <c r="C738" i="2" s="1"/>
  <c r="B737" i="2"/>
  <c r="C737" i="2" s="1"/>
  <c r="C736" i="2"/>
  <c r="B736" i="2"/>
  <c r="C735" i="2"/>
  <c r="B735" i="2"/>
  <c r="B734" i="2"/>
  <c r="C734" i="2" s="1"/>
  <c r="B733" i="2"/>
  <c r="C733" i="2" s="1"/>
  <c r="B732" i="2"/>
  <c r="C732" i="2" s="1"/>
  <c r="B731" i="2"/>
  <c r="C731" i="2" s="1"/>
  <c r="C730" i="2"/>
  <c r="B730" i="2"/>
  <c r="C729" i="2"/>
  <c r="B729" i="2"/>
  <c r="C728" i="2"/>
  <c r="B728" i="2"/>
  <c r="B727" i="2"/>
  <c r="C727" i="2" s="1"/>
  <c r="B726" i="2"/>
  <c r="C726" i="2" s="1"/>
  <c r="B725" i="2"/>
  <c r="C725" i="2" s="1"/>
  <c r="B724" i="2"/>
  <c r="C724" i="2" s="1"/>
  <c r="B723" i="2"/>
  <c r="C723" i="2" s="1"/>
  <c r="C722" i="2"/>
  <c r="B722" i="2"/>
  <c r="B721" i="2"/>
  <c r="C721" i="2" s="1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C706" i="2"/>
  <c r="B706" i="2"/>
  <c r="B705" i="2"/>
  <c r="C705" i="2" s="1"/>
  <c r="B704" i="2"/>
  <c r="C704" i="2" s="1"/>
  <c r="B703" i="2"/>
  <c r="C703" i="2" s="1"/>
  <c r="C702" i="2"/>
  <c r="B702" i="2"/>
  <c r="B701" i="2"/>
  <c r="C701" i="2" s="1"/>
  <c r="C700" i="2"/>
  <c r="B700" i="2"/>
  <c r="C699" i="2"/>
  <c r="B699" i="2"/>
  <c r="B698" i="2"/>
  <c r="C698" i="2" s="1"/>
  <c r="B697" i="2"/>
  <c r="C697" i="2" s="1"/>
  <c r="C696" i="2"/>
  <c r="B696" i="2"/>
  <c r="B695" i="2"/>
  <c r="C695" i="2" s="1"/>
  <c r="B694" i="2"/>
  <c r="C694" i="2" s="1"/>
  <c r="C693" i="2"/>
  <c r="B693" i="2"/>
  <c r="C692" i="2"/>
  <c r="B692" i="2"/>
  <c r="B691" i="2"/>
  <c r="C691" i="2" s="1"/>
  <c r="B690" i="2"/>
  <c r="C690" i="2" s="1"/>
  <c r="B689" i="2"/>
  <c r="C689" i="2" s="1"/>
  <c r="B688" i="2"/>
  <c r="C688" i="2" s="1"/>
  <c r="B687" i="2"/>
  <c r="C687" i="2" s="1"/>
  <c r="C686" i="2"/>
  <c r="B686" i="2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C670" i="2"/>
  <c r="B670" i="2"/>
  <c r="B669" i="2"/>
  <c r="C669" i="2" s="1"/>
  <c r="B668" i="2"/>
  <c r="C668" i="2" s="1"/>
  <c r="B667" i="2"/>
  <c r="C667" i="2" s="1"/>
  <c r="C666" i="2"/>
  <c r="B666" i="2"/>
  <c r="B665" i="2"/>
  <c r="C665" i="2" s="1"/>
  <c r="C664" i="2"/>
  <c r="B664" i="2"/>
  <c r="C663" i="2"/>
  <c r="B663" i="2"/>
  <c r="B662" i="2"/>
  <c r="C662" i="2" s="1"/>
  <c r="B661" i="2"/>
  <c r="C661" i="2" s="1"/>
  <c r="C660" i="2"/>
  <c r="B660" i="2"/>
  <c r="B659" i="2"/>
  <c r="C659" i="2" s="1"/>
  <c r="B658" i="2"/>
  <c r="C658" i="2" s="1"/>
  <c r="C657" i="2"/>
  <c r="B657" i="2"/>
  <c r="C656" i="2"/>
  <c r="B656" i="2"/>
  <c r="B655" i="2"/>
  <c r="C655" i="2" s="1"/>
  <c r="C654" i="2"/>
  <c r="B654" i="2"/>
  <c r="B653" i="2"/>
  <c r="C653" i="2" s="1"/>
  <c r="B652" i="2"/>
  <c r="C652" i="2" s="1"/>
  <c r="B651" i="2"/>
  <c r="C651" i="2" s="1"/>
  <c r="C650" i="2"/>
  <c r="B650" i="2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C634" i="2"/>
  <c r="B634" i="2"/>
  <c r="B633" i="2"/>
  <c r="C633" i="2" s="1"/>
  <c r="B632" i="2"/>
  <c r="C632" i="2" s="1"/>
  <c r="B631" i="2"/>
  <c r="C631" i="2" s="1"/>
  <c r="C630" i="2"/>
  <c r="B630" i="2"/>
  <c r="B629" i="2"/>
  <c r="C629" i="2" s="1"/>
  <c r="C628" i="2"/>
  <c r="B628" i="2"/>
  <c r="C627" i="2"/>
  <c r="B627" i="2"/>
  <c r="B626" i="2"/>
  <c r="C626" i="2" s="1"/>
  <c r="B625" i="2"/>
  <c r="C625" i="2" s="1"/>
  <c r="C624" i="2"/>
  <c r="B624" i="2"/>
  <c r="B623" i="2"/>
  <c r="C623" i="2" s="1"/>
  <c r="B622" i="2"/>
  <c r="C622" i="2" s="1"/>
  <c r="C621" i="2"/>
  <c r="B621" i="2"/>
  <c r="C620" i="2"/>
  <c r="B620" i="2"/>
  <c r="B619" i="2"/>
  <c r="C619" i="2" s="1"/>
  <c r="C618" i="2"/>
  <c r="B618" i="2"/>
  <c r="B617" i="2"/>
  <c r="C617" i="2" s="1"/>
  <c r="B616" i="2"/>
  <c r="C616" i="2" s="1"/>
  <c r="B615" i="2"/>
  <c r="C615" i="2" s="1"/>
  <c r="C614" i="2"/>
  <c r="B614" i="2"/>
  <c r="B613" i="2"/>
  <c r="C613" i="2" s="1"/>
  <c r="C612" i="2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C594" i="2"/>
  <c r="B594" i="2"/>
  <c r="B593" i="2"/>
  <c r="C593" i="2" s="1"/>
  <c r="C592" i="2"/>
  <c r="B592" i="2"/>
  <c r="C591" i="2"/>
  <c r="B591" i="2"/>
  <c r="B590" i="2"/>
  <c r="C590" i="2" s="1"/>
  <c r="B589" i="2"/>
  <c r="C589" i="2" s="1"/>
  <c r="C588" i="2"/>
  <c r="B588" i="2"/>
  <c r="B587" i="2"/>
  <c r="C587" i="2" s="1"/>
  <c r="B586" i="2"/>
  <c r="C586" i="2" s="1"/>
  <c r="C585" i="2"/>
  <c r="B585" i="2"/>
  <c r="C584" i="2"/>
  <c r="B584" i="2"/>
  <c r="B583" i="2"/>
  <c r="C583" i="2" s="1"/>
  <c r="C582" i="2"/>
  <c r="B582" i="2"/>
  <c r="B581" i="2"/>
  <c r="C581" i="2" s="1"/>
  <c r="B580" i="2"/>
  <c r="C580" i="2" s="1"/>
  <c r="B579" i="2"/>
  <c r="C579" i="2" s="1"/>
  <c r="C578" i="2"/>
  <c r="B578" i="2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C558" i="2"/>
  <c r="B558" i="2"/>
  <c r="B557" i="2"/>
  <c r="C557" i="2" s="1"/>
  <c r="C556" i="2"/>
  <c r="B556" i="2"/>
  <c r="C555" i="2"/>
  <c r="B555" i="2"/>
  <c r="B554" i="2"/>
  <c r="C554" i="2" s="1"/>
  <c r="B553" i="2"/>
  <c r="C553" i="2" s="1"/>
  <c r="C552" i="2"/>
  <c r="B552" i="2"/>
  <c r="B551" i="2"/>
  <c r="C551" i="2" s="1"/>
  <c r="B550" i="2"/>
  <c r="C550" i="2" s="1"/>
  <c r="C549" i="2"/>
  <c r="B549" i="2"/>
  <c r="C548" i="2"/>
  <c r="B548" i="2"/>
  <c r="B547" i="2"/>
  <c r="C547" i="2" s="1"/>
  <c r="C546" i="2"/>
  <c r="B546" i="2"/>
  <c r="B545" i="2"/>
  <c r="C545" i="2" s="1"/>
  <c r="B544" i="2"/>
  <c r="C544" i="2" s="1"/>
  <c r="B543" i="2"/>
  <c r="C543" i="2" s="1"/>
  <c r="C542" i="2"/>
  <c r="B542" i="2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B524" i="2"/>
  <c r="C524" i="2" s="1"/>
  <c r="B523" i="2"/>
  <c r="C523" i="2" s="1"/>
  <c r="C522" i="2"/>
  <c r="B522" i="2"/>
  <c r="B521" i="2"/>
  <c r="C521" i="2" s="1"/>
  <c r="C520" i="2"/>
  <c r="B520" i="2"/>
  <c r="C519" i="2"/>
  <c r="B519" i="2"/>
  <c r="B518" i="2"/>
  <c r="C518" i="2" s="1"/>
  <c r="B517" i="2"/>
  <c r="C517" i="2" s="1"/>
  <c r="C516" i="2"/>
  <c r="B516" i="2"/>
  <c r="B515" i="2"/>
  <c r="C515" i="2" s="1"/>
  <c r="B514" i="2"/>
  <c r="C514" i="2" s="1"/>
  <c r="C513" i="2"/>
  <c r="B513" i="2"/>
  <c r="C512" i="2"/>
  <c r="B512" i="2"/>
  <c r="B511" i="2"/>
  <c r="C511" i="2" s="1"/>
  <c r="C510" i="2"/>
  <c r="B510" i="2"/>
  <c r="B509" i="2"/>
  <c r="C509" i="2" s="1"/>
  <c r="B508" i="2"/>
  <c r="C508" i="2" s="1"/>
  <c r="B507" i="2"/>
  <c r="C507" i="2" s="1"/>
  <c r="C506" i="2"/>
  <c r="B506" i="2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C486" i="2"/>
  <c r="B486" i="2"/>
  <c r="B485" i="2"/>
  <c r="C485" i="2" s="1"/>
  <c r="C484" i="2"/>
  <c r="B484" i="2"/>
  <c r="C483" i="2"/>
  <c r="B483" i="2"/>
  <c r="B482" i="2"/>
  <c r="C482" i="2" s="1"/>
  <c r="B481" i="2"/>
  <c r="C481" i="2" s="1"/>
  <c r="C480" i="2"/>
  <c r="B480" i="2"/>
  <c r="B479" i="2"/>
  <c r="C479" i="2" s="1"/>
  <c r="B478" i="2"/>
  <c r="C478" i="2" s="1"/>
  <c r="C477" i="2"/>
  <c r="B477" i="2"/>
  <c r="C476" i="2"/>
  <c r="B476" i="2"/>
  <c r="B475" i="2"/>
  <c r="C475" i="2" s="1"/>
  <c r="C474" i="2"/>
  <c r="B474" i="2"/>
  <c r="B473" i="2"/>
  <c r="C473" i="2" s="1"/>
  <c r="B472" i="2"/>
  <c r="C472" i="2" s="1"/>
  <c r="B471" i="2"/>
  <c r="C471" i="2" s="1"/>
  <c r="C470" i="2"/>
  <c r="B470" i="2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C450" i="2"/>
  <c r="B450" i="2"/>
  <c r="B449" i="2"/>
  <c r="C449" i="2" s="1"/>
  <c r="C448" i="2"/>
  <c r="B448" i="2"/>
  <c r="C447" i="2"/>
  <c r="B447" i="2"/>
  <c r="B446" i="2"/>
  <c r="C446" i="2" s="1"/>
  <c r="B445" i="2"/>
  <c r="C445" i="2" s="1"/>
  <c r="C444" i="2"/>
  <c r="B444" i="2"/>
  <c r="B443" i="2"/>
  <c r="C443" i="2" s="1"/>
  <c r="B442" i="2"/>
  <c r="C442" i="2" s="1"/>
  <c r="C441" i="2"/>
  <c r="B441" i="2"/>
  <c r="C440" i="2"/>
  <c r="B440" i="2"/>
  <c r="B439" i="2"/>
  <c r="C439" i="2" s="1"/>
  <c r="C438" i="2"/>
  <c r="B438" i="2"/>
  <c r="B437" i="2"/>
  <c r="C437" i="2" s="1"/>
  <c r="B436" i="2"/>
  <c r="C436" i="2" s="1"/>
  <c r="B435" i="2"/>
  <c r="C435" i="2" s="1"/>
  <c r="C434" i="2"/>
  <c r="B434" i="2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C414" i="2"/>
  <c r="B414" i="2"/>
  <c r="B413" i="2"/>
  <c r="C413" i="2" s="1"/>
  <c r="C412" i="2"/>
  <c r="B412" i="2"/>
  <c r="C411" i="2"/>
  <c r="B411" i="2"/>
  <c r="B410" i="2"/>
  <c r="C410" i="2" s="1"/>
  <c r="B409" i="2"/>
  <c r="C409" i="2" s="1"/>
  <c r="C408" i="2"/>
  <c r="B408" i="2"/>
  <c r="B407" i="2"/>
  <c r="C407" i="2" s="1"/>
  <c r="B406" i="2"/>
  <c r="C406" i="2" s="1"/>
  <c r="C405" i="2"/>
  <c r="B405" i="2"/>
  <c r="C404" i="2"/>
  <c r="B404" i="2"/>
  <c r="B403" i="2"/>
  <c r="C403" i="2" s="1"/>
  <c r="C402" i="2"/>
  <c r="B402" i="2"/>
  <c r="B401" i="2"/>
  <c r="C401" i="2" s="1"/>
  <c r="B400" i="2"/>
  <c r="C400" i="2" s="1"/>
  <c r="B399" i="2"/>
  <c r="C399" i="2" s="1"/>
  <c r="C398" i="2"/>
  <c r="B398" i="2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B379" i="2"/>
  <c r="C379" i="2" s="1"/>
  <c r="C378" i="2"/>
  <c r="B378" i="2"/>
  <c r="B377" i="2"/>
  <c r="C377" i="2" s="1"/>
  <c r="C376" i="2"/>
  <c r="B376" i="2"/>
  <c r="C375" i="2"/>
  <c r="B375" i="2"/>
  <c r="B374" i="2"/>
  <c r="C374" i="2" s="1"/>
  <c r="B373" i="2"/>
  <c r="C373" i="2" s="1"/>
  <c r="C372" i="2"/>
  <c r="B372" i="2"/>
  <c r="B371" i="2"/>
  <c r="C371" i="2" s="1"/>
  <c r="B370" i="2"/>
  <c r="C370" i="2" s="1"/>
  <c r="C369" i="2"/>
  <c r="B369" i="2"/>
  <c r="C368" i="2"/>
  <c r="B368" i="2"/>
  <c r="B367" i="2"/>
  <c r="C367" i="2" s="1"/>
  <c r="C366" i="2"/>
  <c r="B366" i="2"/>
  <c r="B365" i="2"/>
  <c r="C365" i="2" s="1"/>
  <c r="B364" i="2"/>
  <c r="C364" i="2" s="1"/>
  <c r="B363" i="2"/>
  <c r="C363" i="2" s="1"/>
  <c r="C362" i="2"/>
  <c r="B362" i="2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C342" i="2"/>
  <c r="B342" i="2"/>
  <c r="B341" i="2"/>
  <c r="C341" i="2" s="1"/>
  <c r="C340" i="2"/>
  <c r="B340" i="2"/>
  <c r="C339" i="2"/>
  <c r="B339" i="2"/>
  <c r="B338" i="2"/>
  <c r="C338" i="2" s="1"/>
  <c r="B337" i="2"/>
  <c r="C337" i="2" s="1"/>
  <c r="C336" i="2"/>
  <c r="B336" i="2"/>
  <c r="B335" i="2"/>
  <c r="C335" i="2" s="1"/>
  <c r="B334" i="2"/>
  <c r="C334" i="2" s="1"/>
  <c r="C333" i="2"/>
  <c r="B333" i="2"/>
  <c r="C332" i="2"/>
  <c r="B332" i="2"/>
  <c r="B331" i="2"/>
  <c r="C331" i="2" s="1"/>
  <c r="C330" i="2"/>
  <c r="B330" i="2"/>
  <c r="C329" i="2"/>
  <c r="B329" i="2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C318" i="2"/>
  <c r="B318" i="2"/>
  <c r="C317" i="2"/>
  <c r="B317" i="2"/>
  <c r="C316" i="2"/>
  <c r="B316" i="2"/>
  <c r="C315" i="2"/>
  <c r="B315" i="2"/>
  <c r="B314" i="2"/>
  <c r="C314" i="2" s="1"/>
  <c r="B313" i="2"/>
  <c r="C313" i="2" s="1"/>
  <c r="C312" i="2"/>
  <c r="B312" i="2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C304" i="2"/>
  <c r="B304" i="2"/>
  <c r="C303" i="2"/>
  <c r="B303" i="2"/>
  <c r="C302" i="2"/>
  <c r="B302" i="2"/>
  <c r="B301" i="2"/>
  <c r="C301" i="2" s="1"/>
  <c r="C300" i="2"/>
  <c r="B300" i="2"/>
  <c r="C299" i="2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C292" i="2"/>
  <c r="B292" i="2"/>
  <c r="C291" i="2"/>
  <c r="B291" i="2"/>
  <c r="C290" i="2"/>
  <c r="B290" i="2"/>
  <c r="C289" i="2"/>
  <c r="B289" i="2"/>
  <c r="B288" i="2"/>
  <c r="C288" i="2" s="1"/>
  <c r="B287" i="2"/>
  <c r="C287" i="2" s="1"/>
  <c r="C286" i="2"/>
  <c r="B286" i="2"/>
  <c r="C285" i="2"/>
  <c r="B285" i="2"/>
  <c r="C284" i="2"/>
  <c r="B284" i="2"/>
  <c r="C283" i="2"/>
  <c r="B283" i="2"/>
  <c r="B282" i="2"/>
  <c r="C282" i="2" s="1"/>
  <c r="B281" i="2"/>
  <c r="C281" i="2" s="1"/>
  <c r="C280" i="2"/>
  <c r="B280" i="2"/>
  <c r="C279" i="2"/>
  <c r="B279" i="2"/>
  <c r="C278" i="2"/>
  <c r="B278" i="2"/>
  <c r="C277" i="2"/>
  <c r="B277" i="2"/>
  <c r="B276" i="2"/>
  <c r="C276" i="2" s="1"/>
  <c r="B275" i="2"/>
  <c r="C275" i="2" s="1"/>
  <c r="C274" i="2"/>
  <c r="B274" i="2"/>
  <c r="C273" i="2"/>
  <c r="B273" i="2"/>
  <c r="C272" i="2"/>
  <c r="B272" i="2"/>
  <c r="C271" i="2"/>
  <c r="B271" i="2"/>
  <c r="B270" i="2"/>
  <c r="C270" i="2" s="1"/>
  <c r="B269" i="2"/>
  <c r="C269" i="2" s="1"/>
  <c r="C268" i="2"/>
  <c r="B268" i="2"/>
  <c r="C267" i="2"/>
  <c r="B267" i="2"/>
  <c r="C266" i="2"/>
  <c r="B266" i="2"/>
  <c r="C265" i="2"/>
  <c r="B265" i="2"/>
  <c r="B264" i="2"/>
  <c r="C264" i="2" s="1"/>
  <c r="B263" i="2"/>
  <c r="C263" i="2" s="1"/>
  <c r="C262" i="2"/>
  <c r="B262" i="2"/>
  <c r="C261" i="2"/>
  <c r="B261" i="2"/>
  <c r="C260" i="2"/>
  <c r="B260" i="2"/>
  <c r="C259" i="2"/>
  <c r="B259" i="2"/>
  <c r="B258" i="2"/>
  <c r="C258" i="2" s="1"/>
  <c r="B257" i="2"/>
  <c r="C257" i="2" s="1"/>
  <c r="C256" i="2"/>
  <c r="B256" i="2"/>
  <c r="C255" i="2"/>
  <c r="B255" i="2"/>
  <c r="C254" i="2"/>
  <c r="B254" i="2"/>
  <c r="C253" i="2"/>
  <c r="B253" i="2"/>
  <c r="B252" i="2"/>
  <c r="C252" i="2" s="1"/>
  <c r="B251" i="2"/>
  <c r="C251" i="2" s="1"/>
  <c r="C250" i="2"/>
  <c r="B250" i="2"/>
  <c r="C249" i="2"/>
  <c r="B249" i="2"/>
  <c r="C248" i="2"/>
  <c r="B248" i="2"/>
  <c r="C247" i="2"/>
  <c r="B247" i="2"/>
  <c r="B246" i="2"/>
  <c r="C246" i="2" s="1"/>
  <c r="B245" i="2"/>
  <c r="C245" i="2" s="1"/>
  <c r="C244" i="2"/>
  <c r="B244" i="2"/>
  <c r="C243" i="2"/>
  <c r="B243" i="2"/>
  <c r="C242" i="2"/>
  <c r="B242" i="2"/>
  <c r="C241" i="2"/>
  <c r="B241" i="2"/>
  <c r="B240" i="2"/>
  <c r="C240" i="2" s="1"/>
  <c r="B239" i="2"/>
  <c r="C239" i="2" s="1"/>
  <c r="C238" i="2"/>
  <c r="B238" i="2"/>
  <c r="C237" i="2"/>
  <c r="B237" i="2"/>
  <c r="C236" i="2"/>
  <c r="B236" i="2"/>
  <c r="C235" i="2"/>
  <c r="B235" i="2"/>
  <c r="B234" i="2"/>
  <c r="C234" i="2" s="1"/>
  <c r="B233" i="2"/>
  <c r="C233" i="2" s="1"/>
  <c r="C232" i="2"/>
  <c r="B232" i="2"/>
  <c r="C231" i="2"/>
  <c r="B231" i="2"/>
  <c r="C230" i="2"/>
  <c r="B230" i="2"/>
  <c r="C229" i="2"/>
  <c r="B229" i="2"/>
  <c r="B228" i="2"/>
  <c r="C228" i="2" s="1"/>
  <c r="B227" i="2"/>
  <c r="C227" i="2" s="1"/>
  <c r="C226" i="2"/>
  <c r="B226" i="2"/>
  <c r="C225" i="2"/>
  <c r="B225" i="2"/>
  <c r="C224" i="2"/>
  <c r="B224" i="2"/>
  <c r="C223" i="2"/>
  <c r="B223" i="2"/>
  <c r="B222" i="2"/>
  <c r="C222" i="2" s="1"/>
  <c r="B221" i="2"/>
  <c r="C221" i="2" s="1"/>
  <c r="C220" i="2"/>
  <c r="B220" i="2"/>
  <c r="C219" i="2"/>
  <c r="B219" i="2"/>
  <c r="C218" i="2"/>
  <c r="B218" i="2"/>
  <c r="C217" i="2"/>
  <c r="B217" i="2"/>
  <c r="B216" i="2"/>
  <c r="C216" i="2" s="1"/>
  <c r="B215" i="2"/>
  <c r="C215" i="2" s="1"/>
  <c r="C214" i="2"/>
  <c r="B214" i="2"/>
  <c r="C213" i="2"/>
  <c r="B213" i="2"/>
  <c r="C212" i="2"/>
  <c r="B212" i="2"/>
  <c r="C211" i="2"/>
  <c r="B211" i="2"/>
  <c r="B210" i="2"/>
  <c r="C210" i="2" s="1"/>
  <c r="B209" i="2"/>
  <c r="C209" i="2" s="1"/>
  <c r="C208" i="2"/>
  <c r="B208" i="2"/>
  <c r="C207" i="2"/>
  <c r="B207" i="2"/>
  <c r="C206" i="2"/>
  <c r="B206" i="2"/>
  <c r="C205" i="2"/>
  <c r="B205" i="2"/>
  <c r="B204" i="2"/>
  <c r="C204" i="2" s="1"/>
  <c r="B203" i="2"/>
  <c r="C203" i="2" s="1"/>
  <c r="C202" i="2"/>
  <c r="B202" i="2"/>
  <c r="C201" i="2"/>
  <c r="B201" i="2"/>
  <c r="C200" i="2"/>
  <c r="B200" i="2"/>
  <c r="C199" i="2"/>
  <c r="B199" i="2"/>
  <c r="B198" i="2"/>
  <c r="C198" i="2" s="1"/>
  <c r="B197" i="2"/>
  <c r="C197" i="2" s="1"/>
  <c r="C196" i="2"/>
  <c r="B196" i="2"/>
  <c r="C195" i="2"/>
  <c r="B195" i="2"/>
  <c r="C194" i="2"/>
  <c r="B194" i="2"/>
  <c r="C193" i="2"/>
  <c r="B193" i="2"/>
  <c r="B192" i="2"/>
  <c r="C192" i="2" s="1"/>
  <c r="B191" i="2"/>
  <c r="C191" i="2" s="1"/>
  <c r="C190" i="2"/>
  <c r="B190" i="2"/>
  <c r="C189" i="2"/>
  <c r="B189" i="2"/>
  <c r="C188" i="2"/>
  <c r="B188" i="2"/>
  <c r="C187" i="2"/>
  <c r="B187" i="2"/>
  <c r="B186" i="2"/>
  <c r="C186" i="2" s="1"/>
  <c r="B185" i="2"/>
  <c r="C185" i="2" s="1"/>
  <c r="C184" i="2"/>
  <c r="B184" i="2"/>
  <c r="C183" i="2"/>
  <c r="B183" i="2"/>
  <c r="C182" i="2"/>
  <c r="B182" i="2"/>
  <c r="C181" i="2"/>
  <c r="B181" i="2"/>
  <c r="B180" i="2"/>
  <c r="C180" i="2" s="1"/>
  <c r="B179" i="2"/>
  <c r="C179" i="2" s="1"/>
  <c r="C178" i="2"/>
  <c r="B178" i="2"/>
  <c r="C177" i="2"/>
  <c r="B177" i="2"/>
  <c r="C176" i="2"/>
  <c r="B176" i="2"/>
  <c r="C175" i="2"/>
  <c r="B175" i="2"/>
  <c r="B174" i="2"/>
  <c r="C174" i="2" s="1"/>
  <c r="B173" i="2"/>
  <c r="C173" i="2" s="1"/>
  <c r="C172" i="2"/>
  <c r="B172" i="2"/>
  <c r="C171" i="2"/>
  <c r="B171" i="2"/>
  <c r="C170" i="2"/>
  <c r="B170" i="2"/>
  <c r="C169" i="2"/>
  <c r="B169" i="2"/>
  <c r="B168" i="2"/>
  <c r="C168" i="2" s="1"/>
  <c r="B167" i="2"/>
  <c r="C167" i="2" s="1"/>
  <c r="C166" i="2"/>
  <c r="B166" i="2"/>
  <c r="C165" i="2"/>
  <c r="B165" i="2"/>
  <c r="C164" i="2"/>
  <c r="B164" i="2"/>
  <c r="C163" i="2"/>
  <c r="B163" i="2"/>
  <c r="B162" i="2"/>
  <c r="C162" i="2" s="1"/>
  <c r="B161" i="2"/>
  <c r="C161" i="2" s="1"/>
  <c r="C160" i="2"/>
  <c r="B160" i="2"/>
  <c r="C159" i="2"/>
  <c r="B159" i="2"/>
  <c r="C158" i="2"/>
  <c r="B158" i="2"/>
  <c r="C157" i="2"/>
  <c r="B157" i="2"/>
  <c r="B156" i="2"/>
  <c r="C156" i="2" s="1"/>
  <c r="B155" i="2"/>
  <c r="C155" i="2" s="1"/>
  <c r="C154" i="2"/>
  <c r="B154" i="2"/>
  <c r="C153" i="2"/>
  <c r="B153" i="2"/>
  <c r="C152" i="2"/>
  <c r="B152" i="2"/>
  <c r="C151" i="2"/>
  <c r="B151" i="2"/>
  <c r="B150" i="2"/>
  <c r="C150" i="2" s="1"/>
  <c r="B149" i="2"/>
  <c r="C149" i="2" s="1"/>
  <c r="C148" i="2"/>
  <c r="B148" i="2"/>
  <c r="C147" i="2"/>
  <c r="B147" i="2"/>
  <c r="C146" i="2"/>
  <c r="B146" i="2"/>
  <c r="C145" i="2"/>
  <c r="B145" i="2"/>
  <c r="B144" i="2"/>
  <c r="C144" i="2" s="1"/>
  <c r="B143" i="2"/>
  <c r="C143" i="2" s="1"/>
  <c r="C142" i="2"/>
  <c r="B142" i="2"/>
  <c r="C141" i="2"/>
  <c r="B141" i="2"/>
  <c r="C140" i="2"/>
  <c r="B140" i="2"/>
  <c r="C139" i="2"/>
  <c r="B139" i="2"/>
  <c r="B138" i="2"/>
  <c r="C138" i="2" s="1"/>
  <c r="B137" i="2"/>
  <c r="C137" i="2" s="1"/>
  <c r="C136" i="2"/>
  <c r="B136" i="2"/>
  <c r="C135" i="2"/>
  <c r="B135" i="2"/>
  <c r="C134" i="2"/>
  <c r="B134" i="2"/>
  <c r="C133" i="2"/>
  <c r="B133" i="2"/>
  <c r="B132" i="2"/>
  <c r="C132" i="2" s="1"/>
  <c r="B131" i="2"/>
  <c r="C131" i="2" s="1"/>
  <c r="C130" i="2"/>
  <c r="B130" i="2"/>
  <c r="C129" i="2"/>
  <c r="B129" i="2"/>
  <c r="C128" i="2"/>
  <c r="B128" i="2"/>
  <c r="C127" i="2"/>
  <c r="B127" i="2"/>
  <c r="B126" i="2"/>
  <c r="C126" i="2" s="1"/>
  <c r="B125" i="2"/>
  <c r="C125" i="2" s="1"/>
  <c r="C124" i="2"/>
  <c r="B124" i="2"/>
  <c r="C123" i="2"/>
  <c r="B123" i="2"/>
  <c r="C122" i="2"/>
  <c r="B122" i="2"/>
  <c r="C121" i="2"/>
  <c r="B121" i="2"/>
  <c r="B120" i="2"/>
  <c r="C120" i="2" s="1"/>
  <c r="B119" i="2"/>
  <c r="C119" i="2" s="1"/>
  <c r="C118" i="2"/>
  <c r="B118" i="2"/>
  <c r="C117" i="2"/>
  <c r="B117" i="2"/>
  <c r="C116" i="2"/>
  <c r="B116" i="2"/>
  <c r="C115" i="2"/>
  <c r="B115" i="2"/>
  <c r="B114" i="2"/>
  <c r="C114" i="2" s="1"/>
  <c r="B113" i="2"/>
  <c r="C113" i="2" s="1"/>
  <c r="C112" i="2"/>
  <c r="B112" i="2"/>
  <c r="C111" i="2"/>
  <c r="B111" i="2"/>
  <c r="C110" i="2"/>
  <c r="B110" i="2"/>
  <c r="C109" i="2"/>
  <c r="B109" i="2"/>
  <c r="B108" i="2"/>
  <c r="C108" i="2" s="1"/>
  <c r="B107" i="2"/>
  <c r="C107" i="2" s="1"/>
  <c r="C106" i="2"/>
  <c r="B106" i="2"/>
  <c r="C105" i="2"/>
  <c r="B105" i="2"/>
  <c r="C104" i="2"/>
  <c r="B104" i="2"/>
  <c r="C103" i="2"/>
  <c r="B103" i="2"/>
  <c r="B102" i="2"/>
  <c r="C102" i="2" s="1"/>
  <c r="B101" i="2"/>
  <c r="C101" i="2" s="1"/>
  <c r="C100" i="2"/>
  <c r="B100" i="2"/>
  <c r="C99" i="2"/>
  <c r="B99" i="2"/>
  <c r="C98" i="2"/>
  <c r="B98" i="2"/>
  <c r="C97" i="2"/>
  <c r="B97" i="2"/>
  <c r="B96" i="2"/>
  <c r="C96" i="2" s="1"/>
  <c r="B95" i="2"/>
  <c r="C95" i="2" s="1"/>
  <c r="C94" i="2"/>
  <c r="B94" i="2"/>
  <c r="C93" i="2"/>
  <c r="B93" i="2"/>
  <c r="C92" i="2"/>
  <c r="B92" i="2"/>
  <c r="C91" i="2"/>
  <c r="B91" i="2"/>
  <c r="B90" i="2"/>
  <c r="C90" i="2" s="1"/>
  <c r="B89" i="2"/>
  <c r="C89" i="2" s="1"/>
  <c r="C88" i="2"/>
  <c r="B88" i="2"/>
  <c r="C87" i="2"/>
  <c r="B87" i="2"/>
  <c r="C86" i="2"/>
  <c r="B86" i="2"/>
  <c r="C85" i="2"/>
  <c r="B85" i="2"/>
  <c r="B84" i="2"/>
  <c r="C84" i="2" s="1"/>
  <c r="B83" i="2"/>
  <c r="C83" i="2" s="1"/>
  <c r="C82" i="2"/>
  <c r="B82" i="2"/>
  <c r="C81" i="2"/>
  <c r="B81" i="2"/>
  <c r="C80" i="2"/>
  <c r="B80" i="2"/>
  <c r="C79" i="2"/>
  <c r="B79" i="2"/>
  <c r="B78" i="2"/>
  <c r="C78" i="2" s="1"/>
  <c r="B77" i="2"/>
  <c r="C77" i="2" s="1"/>
  <c r="C76" i="2"/>
  <c r="B76" i="2"/>
  <c r="C75" i="2"/>
  <c r="B75" i="2"/>
  <c r="C74" i="2"/>
  <c r="B74" i="2"/>
  <c r="C73" i="2"/>
  <c r="B73" i="2"/>
  <c r="B72" i="2"/>
  <c r="C72" i="2" s="1"/>
  <c r="B71" i="2"/>
  <c r="C71" i="2" s="1"/>
  <c r="C70" i="2"/>
  <c r="B70" i="2"/>
  <c r="C69" i="2"/>
  <c r="B69" i="2"/>
  <c r="C68" i="2"/>
  <c r="B68" i="2"/>
  <c r="C67" i="2"/>
  <c r="B67" i="2"/>
  <c r="B66" i="2"/>
  <c r="C66" i="2" s="1"/>
  <c r="B65" i="2"/>
  <c r="C65" i="2" s="1"/>
  <c r="C64" i="2"/>
  <c r="B64" i="2"/>
  <c r="C63" i="2"/>
  <c r="B63" i="2"/>
  <c r="C62" i="2"/>
  <c r="B62" i="2"/>
  <c r="C61" i="2"/>
  <c r="B61" i="2"/>
  <c r="B60" i="2"/>
  <c r="C60" i="2" s="1"/>
  <c r="B59" i="2"/>
  <c r="C59" i="2" s="1"/>
  <c r="C58" i="2"/>
  <c r="B58" i="2"/>
  <c r="C57" i="2"/>
  <c r="B57" i="2"/>
  <c r="C56" i="2"/>
  <c r="B56" i="2"/>
  <c r="B55" i="2"/>
  <c r="C55" i="2" s="1"/>
  <c r="B54" i="2"/>
  <c r="C54" i="2" s="1"/>
  <c r="B53" i="2"/>
  <c r="C53" i="2" s="1"/>
  <c r="C52" i="2"/>
  <c r="B52" i="2"/>
  <c r="C51" i="2"/>
  <c r="B51" i="2"/>
  <c r="C50" i="2"/>
  <c r="B50" i="2"/>
  <c r="B49" i="2"/>
  <c r="C49" i="2" s="1"/>
  <c r="B48" i="2"/>
  <c r="C48" i="2" s="1"/>
  <c r="B47" i="2"/>
  <c r="C47" i="2" s="1"/>
  <c r="C46" i="2"/>
  <c r="B46" i="2"/>
  <c r="C45" i="2"/>
  <c r="B45" i="2"/>
  <c r="C44" i="2"/>
  <c r="B44" i="2"/>
  <c r="B43" i="2"/>
  <c r="C43" i="2" s="1"/>
  <c r="B42" i="2"/>
  <c r="C42" i="2" s="1"/>
  <c r="B41" i="2"/>
  <c r="C41" i="2" s="1"/>
  <c r="C40" i="2"/>
  <c r="B40" i="2"/>
  <c r="C39" i="2"/>
  <c r="B39" i="2"/>
  <c r="C38" i="2"/>
  <c r="B38" i="2"/>
  <c r="B37" i="2"/>
  <c r="C37" i="2" s="1"/>
  <c r="B36" i="2"/>
  <c r="C36" i="2" s="1"/>
  <c r="B35" i="2"/>
  <c r="C35" i="2" s="1"/>
  <c r="C34" i="2"/>
  <c r="B34" i="2"/>
  <c r="C33" i="2"/>
  <c r="B33" i="2"/>
  <c r="C32" i="2"/>
  <c r="B32" i="2"/>
  <c r="B31" i="2"/>
  <c r="C31" i="2" s="1"/>
  <c r="B30" i="2"/>
  <c r="C30" i="2" s="1"/>
  <c r="B29" i="2"/>
  <c r="C29" i="2" s="1"/>
  <c r="C28" i="2"/>
  <c r="B28" i="2"/>
  <c r="C27" i="2"/>
  <c r="B27" i="2"/>
  <c r="C26" i="2"/>
  <c r="B26" i="2"/>
  <c r="B25" i="2"/>
  <c r="C25" i="2" s="1"/>
  <c r="B24" i="2"/>
  <c r="C24" i="2" s="1"/>
  <c r="B23" i="2"/>
  <c r="C23" i="2" s="1"/>
  <c r="C22" i="2"/>
  <c r="B22" i="2"/>
  <c r="C21" i="2"/>
  <c r="B21" i="2"/>
  <c r="C20" i="2"/>
  <c r="B20" i="2"/>
  <c r="B19" i="2"/>
  <c r="C19" i="2" s="1"/>
  <c r="B18" i="2"/>
  <c r="C18" i="2" s="1"/>
  <c r="B17" i="2"/>
  <c r="C17" i="2" s="1"/>
  <c r="C16" i="2"/>
  <c r="B16" i="2"/>
  <c r="C15" i="2"/>
  <c r="B15" i="2"/>
  <c r="C14" i="2"/>
  <c r="B14" i="2"/>
  <c r="B13" i="2"/>
  <c r="C13" i="2" s="1"/>
  <c r="B12" i="2"/>
  <c r="C12" i="2" s="1"/>
  <c r="B11" i="2"/>
  <c r="C11" i="2" s="1"/>
  <c r="C10" i="2"/>
  <c r="B10" i="2"/>
  <c r="C9" i="2"/>
  <c r="B9" i="2"/>
  <c r="C8" i="2"/>
  <c r="B8" i="2"/>
  <c r="B7" i="2"/>
  <c r="C7" i="2" s="1"/>
  <c r="B6" i="2"/>
  <c r="C6" i="2" s="1"/>
  <c r="B5" i="2"/>
  <c r="C5" i="2" s="1"/>
  <c r="C4" i="2"/>
  <c r="B4" i="2"/>
  <c r="C3" i="2"/>
  <c r="B3" i="2"/>
  <c r="C2" i="2"/>
  <c r="B2" i="2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C593" i="4"/>
  <c r="B593" i="4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C485" i="4"/>
  <c r="B485" i="4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C473" i="4"/>
  <c r="B473" i="4"/>
  <c r="B472" i="4"/>
  <c r="C472" i="4" s="1"/>
  <c r="B471" i="4"/>
  <c r="C471" i="4" s="1"/>
  <c r="B470" i="4"/>
  <c r="C470" i="4" s="1"/>
  <c r="B469" i="4"/>
  <c r="C469" i="4" s="1"/>
  <c r="B468" i="4"/>
  <c r="C468" i="4" s="1"/>
  <c r="C467" i="4"/>
  <c r="B467" i="4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C449" i="4"/>
  <c r="B449" i="4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C413" i="4"/>
  <c r="B413" i="4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C401" i="4"/>
  <c r="B401" i="4"/>
  <c r="B400" i="4"/>
  <c r="C400" i="4" s="1"/>
  <c r="B399" i="4"/>
  <c r="C399" i="4" s="1"/>
  <c r="B398" i="4"/>
  <c r="C398" i="4" s="1"/>
  <c r="B397" i="4"/>
  <c r="C397" i="4" s="1"/>
  <c r="B396" i="4"/>
  <c r="C396" i="4" s="1"/>
  <c r="C395" i="4"/>
  <c r="B395" i="4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C377" i="4"/>
  <c r="B377" i="4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C341" i="4"/>
  <c r="B341" i="4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C329" i="4"/>
  <c r="B329" i="4"/>
  <c r="B328" i="4"/>
  <c r="C328" i="4" s="1"/>
  <c r="B327" i="4"/>
  <c r="C327" i="4" s="1"/>
  <c r="B326" i="4"/>
  <c r="C326" i="4" s="1"/>
  <c r="B325" i="4"/>
  <c r="C325" i="4" s="1"/>
  <c r="B324" i="4"/>
  <c r="C324" i="4" s="1"/>
  <c r="C323" i="4"/>
  <c r="B323" i="4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C252" i="4"/>
  <c r="B252" i="4"/>
  <c r="C251" i="4"/>
  <c r="B251" i="4"/>
  <c r="B250" i="4"/>
  <c r="C250" i="4" s="1"/>
  <c r="B249" i="4"/>
  <c r="C249" i="4" s="1"/>
  <c r="B248" i="4"/>
  <c r="C248" i="4" s="1"/>
  <c r="B247" i="4"/>
  <c r="C247" i="4" s="1"/>
  <c r="C246" i="4"/>
  <c r="B246" i="4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B230" i="4"/>
  <c r="C230" i="4" s="1"/>
  <c r="B229" i="4"/>
  <c r="C229" i="4" s="1"/>
  <c r="C228" i="4"/>
  <c r="B228" i="4"/>
  <c r="C227" i="4"/>
  <c r="B227" i="4"/>
  <c r="B226" i="4"/>
  <c r="C226" i="4" s="1"/>
  <c r="B225" i="4"/>
  <c r="C225" i="4" s="1"/>
  <c r="B224" i="4"/>
  <c r="C224" i="4" s="1"/>
  <c r="B223" i="4"/>
  <c r="C223" i="4" s="1"/>
  <c r="C222" i="4"/>
  <c r="B222" i="4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C204" i="4"/>
  <c r="B204" i="4"/>
  <c r="C203" i="4"/>
  <c r="B203" i="4"/>
  <c r="B202" i="4"/>
  <c r="C202" i="4" s="1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B182" i="4"/>
  <c r="C182" i="4" s="1"/>
  <c r="B181" i="4"/>
  <c r="C181" i="4" s="1"/>
  <c r="C180" i="4"/>
  <c r="B180" i="4"/>
  <c r="C179" i="4"/>
  <c r="B179" i="4"/>
  <c r="B178" i="4"/>
  <c r="C178" i="4" s="1"/>
  <c r="B177" i="4"/>
  <c r="C177" i="4" s="1"/>
  <c r="B176" i="4"/>
  <c r="C176" i="4" s="1"/>
  <c r="B175" i="4"/>
  <c r="C175" i="4" s="1"/>
  <c r="C174" i="4"/>
  <c r="B174" i="4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C161" i="4"/>
  <c r="B161" i="4"/>
  <c r="B160" i="4"/>
  <c r="C160" i="4" s="1"/>
  <c r="B159" i="4"/>
  <c r="C159" i="4" s="1"/>
  <c r="B158" i="4"/>
  <c r="C158" i="4" s="1"/>
  <c r="B157" i="4"/>
  <c r="C157" i="4" s="1"/>
  <c r="C156" i="4"/>
  <c r="B156" i="4"/>
  <c r="C155" i="4"/>
  <c r="B155" i="4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C145" i="4"/>
  <c r="B145" i="4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C137" i="4"/>
  <c r="B137" i="4"/>
  <c r="B136" i="4"/>
  <c r="C136" i="4" s="1"/>
  <c r="B135" i="4"/>
  <c r="C135" i="4" s="1"/>
  <c r="B134" i="4"/>
  <c r="C134" i="4" s="1"/>
  <c r="B133" i="4"/>
  <c r="C133" i="4" s="1"/>
  <c r="C132" i="4"/>
  <c r="B132" i="4"/>
  <c r="C131" i="4"/>
  <c r="B131" i="4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C121" i="4"/>
  <c r="B121" i="4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C113" i="4"/>
  <c r="B113" i="4"/>
  <c r="B112" i="4"/>
  <c r="C112" i="4" s="1"/>
  <c r="B111" i="4"/>
  <c r="C111" i="4" s="1"/>
  <c r="B110" i="4"/>
  <c r="C110" i="4" s="1"/>
  <c r="B109" i="4"/>
  <c r="C109" i="4" s="1"/>
  <c r="C108" i="4"/>
  <c r="B108" i="4"/>
  <c r="C107" i="4"/>
  <c r="B107" i="4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C97" i="4"/>
  <c r="B97" i="4"/>
  <c r="B96" i="4"/>
  <c r="C96" i="4" s="1"/>
  <c r="B95" i="4"/>
  <c r="C95" i="4" s="1"/>
  <c r="B94" i="4"/>
  <c r="C94" i="4" s="1"/>
  <c r="C93" i="4"/>
  <c r="B93" i="4"/>
  <c r="C92" i="4"/>
  <c r="B92" i="4"/>
  <c r="C91" i="4"/>
  <c r="B91" i="4"/>
  <c r="B90" i="4"/>
  <c r="C90" i="4" s="1"/>
  <c r="B89" i="4"/>
  <c r="C89" i="4" s="1"/>
  <c r="B88" i="4"/>
  <c r="C88" i="4" s="1"/>
  <c r="C87" i="4"/>
  <c r="B87" i="4"/>
  <c r="C86" i="4"/>
  <c r="B86" i="4"/>
  <c r="C85" i="4"/>
  <c r="B85" i="4"/>
  <c r="B84" i="4"/>
  <c r="C84" i="4" s="1"/>
  <c r="B83" i="4"/>
  <c r="C83" i="4" s="1"/>
  <c r="B82" i="4"/>
  <c r="C82" i="4" s="1"/>
  <c r="C81" i="4"/>
  <c r="B81" i="4"/>
  <c r="C80" i="4"/>
  <c r="B80" i="4"/>
  <c r="C79" i="4"/>
  <c r="B79" i="4"/>
  <c r="B78" i="4"/>
  <c r="C78" i="4" s="1"/>
  <c r="B77" i="4"/>
  <c r="C77" i="4" s="1"/>
  <c r="B76" i="4"/>
  <c r="C76" i="4" s="1"/>
  <c r="C75" i="4"/>
  <c r="B75" i="4"/>
  <c r="C74" i="4"/>
  <c r="B74" i="4"/>
  <c r="C73" i="4"/>
  <c r="B73" i="4"/>
  <c r="B72" i="4"/>
  <c r="C72" i="4" s="1"/>
  <c r="B71" i="4"/>
  <c r="C71" i="4" s="1"/>
  <c r="B70" i="4"/>
  <c r="C70" i="4" s="1"/>
  <c r="C69" i="4"/>
  <c r="B69" i="4"/>
  <c r="C68" i="4"/>
  <c r="B68" i="4"/>
  <c r="C67" i="4"/>
  <c r="B67" i="4"/>
  <c r="B66" i="4"/>
  <c r="C66" i="4" s="1"/>
  <c r="B65" i="4"/>
  <c r="C65" i="4" s="1"/>
  <c r="B64" i="4"/>
  <c r="C64" i="4" s="1"/>
  <c r="C63" i="4"/>
  <c r="B63" i="4"/>
  <c r="C62" i="4"/>
  <c r="B62" i="4"/>
  <c r="C61" i="4"/>
  <c r="B61" i="4"/>
  <c r="B60" i="4"/>
  <c r="C60" i="4" s="1"/>
  <c r="B59" i="4"/>
  <c r="C59" i="4" s="1"/>
  <c r="B58" i="4"/>
  <c r="C58" i="4" s="1"/>
  <c r="C57" i="4"/>
  <c r="B57" i="4"/>
  <c r="C56" i="4"/>
  <c r="B56" i="4"/>
  <c r="C55" i="4"/>
  <c r="B55" i="4"/>
  <c r="B54" i="4"/>
  <c r="C54" i="4" s="1"/>
  <c r="B53" i="4"/>
  <c r="C53" i="4" s="1"/>
  <c r="B52" i="4"/>
  <c r="C52" i="4" s="1"/>
  <c r="C51" i="4"/>
  <c r="B51" i="4"/>
  <c r="C50" i="4"/>
  <c r="B50" i="4"/>
  <c r="C49" i="4"/>
  <c r="B49" i="4"/>
  <c r="B48" i="4"/>
  <c r="C48" i="4" s="1"/>
  <c r="B47" i="4"/>
  <c r="C47" i="4" s="1"/>
  <c r="B46" i="4"/>
  <c r="C46" i="4" s="1"/>
  <c r="C45" i="4"/>
  <c r="B45" i="4"/>
  <c r="C44" i="4"/>
  <c r="B44" i="4"/>
  <c r="C43" i="4"/>
  <c r="B43" i="4"/>
  <c r="B42" i="4"/>
  <c r="C42" i="4" s="1"/>
  <c r="B41" i="4"/>
  <c r="C41" i="4" s="1"/>
  <c r="B40" i="4"/>
  <c r="C40" i="4" s="1"/>
  <c r="C39" i="4"/>
  <c r="B39" i="4"/>
  <c r="C38" i="4"/>
  <c r="B38" i="4"/>
  <c r="C37" i="4"/>
  <c r="B37" i="4"/>
  <c r="B36" i="4"/>
  <c r="C36" i="4" s="1"/>
  <c r="B35" i="4"/>
  <c r="C35" i="4" s="1"/>
  <c r="B34" i="4"/>
  <c r="C34" i="4" s="1"/>
  <c r="C33" i="4"/>
  <c r="B33" i="4"/>
  <c r="B32" i="4"/>
  <c r="C32" i="4" s="1"/>
  <c r="C31" i="4"/>
  <c r="B31" i="4"/>
  <c r="B30" i="4"/>
  <c r="C30" i="4" s="1"/>
  <c r="B29" i="4"/>
  <c r="C29" i="4" s="1"/>
  <c r="B28" i="4"/>
  <c r="C28" i="4" s="1"/>
  <c r="B27" i="4"/>
  <c r="C27" i="4" s="1"/>
  <c r="B26" i="4"/>
  <c r="C26" i="4" s="1"/>
  <c r="C25" i="4"/>
  <c r="B25" i="4"/>
  <c r="B24" i="4"/>
  <c r="C24" i="4" s="1"/>
  <c r="B23" i="4"/>
  <c r="C23" i="4" s="1"/>
  <c r="B22" i="4"/>
  <c r="C22" i="4" s="1"/>
  <c r="B21" i="4"/>
  <c r="C21" i="4" s="1"/>
  <c r="B20" i="4"/>
  <c r="C20" i="4" s="1"/>
  <c r="C19" i="4"/>
  <c r="B19" i="4"/>
  <c r="B18" i="4"/>
  <c r="C18" i="4" s="1"/>
  <c r="B17" i="4"/>
  <c r="C17" i="4" s="1"/>
  <c r="B16" i="4"/>
  <c r="C16" i="4" s="1"/>
  <c r="B15" i="4"/>
  <c r="C15" i="4" s="1"/>
  <c r="B14" i="4"/>
  <c r="C14" i="4" s="1"/>
  <c r="C13" i="4"/>
  <c r="B13" i="4"/>
  <c r="B12" i="4"/>
  <c r="C12" i="4" s="1"/>
  <c r="B11" i="4"/>
  <c r="C11" i="4" s="1"/>
  <c r="B10" i="4"/>
  <c r="C10" i="4" s="1"/>
  <c r="B9" i="4"/>
  <c r="C9" i="4" s="1"/>
  <c r="B8" i="4"/>
  <c r="C8" i="4" s="1"/>
  <c r="C7" i="4"/>
  <c r="B7" i="4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<sst xmlns="http://schemas.openxmlformats.org/spreadsheetml/2006/main" count="25" uniqueCount="5">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</sst>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h:mm:ss"/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18" fillId="0" borderId="0" xfId="0" applyNumberFormat="1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CF82-9521-4F8F-A011-B65FB9B3D765}">
  <dimension ref="A1:E800"/>
  <sheetViews>
    <sheetView topLeftCell="A798" workbookViewId="0">
      <selection activeCell="A798" sqref="A1:XFD104857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1697243349514</v>
      </c>
      <c r="B2" s="1" t="str">
        <f t="shared" ref="B2:B65" si="0">LEFT(A2,10) &amp; "." &amp; RIGHT(A2,3)</f>
        <v>1697243349.514</v>
      </c>
      <c r="C2" s="2">
        <f t="shared" ref="C2:C65" si="1">(((B2/60)/60)/24)+DATE(1970,1,1)</f>
        <v>45213.020249004629</v>
      </c>
      <c r="D2" s="1">
        <v>-193359</v>
      </c>
      <c r="E2" s="1">
        <v>4130</v>
      </c>
    </row>
    <row r="3" spans="1:5" x14ac:dyDescent="0.3">
      <c r="A3" s="1">
        <v>1697243349617</v>
      </c>
      <c r="B3" s="1" t="str">
        <f t="shared" si="0"/>
        <v>1697243349.617</v>
      </c>
      <c r="C3" s="2">
        <f t="shared" si="1"/>
        <v>45213.020250196758</v>
      </c>
      <c r="D3" s="1">
        <v>-193359</v>
      </c>
      <c r="E3" s="1">
        <v>4130</v>
      </c>
    </row>
    <row r="4" spans="1:5" x14ac:dyDescent="0.3">
      <c r="A4" s="1">
        <v>1697243349720</v>
      </c>
      <c r="B4" s="1" t="str">
        <f t="shared" si="0"/>
        <v>1697243349.720</v>
      </c>
      <c r="C4" s="2">
        <f t="shared" si="1"/>
        <v>45213.020251388894</v>
      </c>
      <c r="D4" s="1">
        <v>-193359</v>
      </c>
      <c r="E4" s="1">
        <v>4130</v>
      </c>
    </row>
    <row r="5" spans="1:5" x14ac:dyDescent="0.3">
      <c r="A5" s="1">
        <v>1697243349823</v>
      </c>
      <c r="B5" s="1" t="str">
        <f t="shared" si="0"/>
        <v>1697243349.823</v>
      </c>
      <c r="C5" s="2">
        <f t="shared" si="1"/>
        <v>45213.020252581016</v>
      </c>
      <c r="D5" s="1">
        <v>-193359</v>
      </c>
      <c r="E5" s="1">
        <v>4130</v>
      </c>
    </row>
    <row r="6" spans="1:5" x14ac:dyDescent="0.3">
      <c r="A6" s="1">
        <v>1697243349925</v>
      </c>
      <c r="B6" s="1" t="str">
        <f t="shared" si="0"/>
        <v>1697243349.925</v>
      </c>
      <c r="C6" s="2">
        <f t="shared" si="1"/>
        <v>45213.02025376157</v>
      </c>
      <c r="D6" s="1">
        <v>-193359</v>
      </c>
      <c r="E6" s="1">
        <v>4130</v>
      </c>
    </row>
    <row r="7" spans="1:5" x14ac:dyDescent="0.3">
      <c r="A7" s="1">
        <v>1697243350028</v>
      </c>
      <c r="B7" s="1" t="str">
        <f t="shared" si="0"/>
        <v>1697243350.028</v>
      </c>
      <c r="C7" s="2">
        <f t="shared" si="1"/>
        <v>45213.020254953706</v>
      </c>
      <c r="D7" s="1">
        <v>-193359</v>
      </c>
      <c r="E7" s="1">
        <v>4130</v>
      </c>
    </row>
    <row r="8" spans="1:5" x14ac:dyDescent="0.3">
      <c r="A8" s="1">
        <v>1697243350131</v>
      </c>
      <c r="B8" s="1" t="str">
        <f t="shared" si="0"/>
        <v>1697243350.131</v>
      </c>
      <c r="C8" s="2">
        <f t="shared" si="1"/>
        <v>45213.020256145828</v>
      </c>
      <c r="D8" s="1">
        <v>-303710</v>
      </c>
      <c r="E8" s="1">
        <v>4130</v>
      </c>
    </row>
    <row r="9" spans="1:5" x14ac:dyDescent="0.3">
      <c r="A9" s="1">
        <v>1697243350236</v>
      </c>
      <c r="B9" s="1" t="str">
        <f t="shared" si="0"/>
        <v>1697243350.236</v>
      </c>
      <c r="C9" s="2">
        <f t="shared" si="1"/>
        <v>45213.020257361117</v>
      </c>
      <c r="D9" s="1">
        <v>-303710</v>
      </c>
      <c r="E9" s="1">
        <v>4130</v>
      </c>
    </row>
    <row r="10" spans="1:5" x14ac:dyDescent="0.3">
      <c r="A10" s="1">
        <v>1697243350345</v>
      </c>
      <c r="B10" s="1" t="str">
        <f t="shared" si="0"/>
        <v>1697243350.345</v>
      </c>
      <c r="C10" s="2">
        <f t="shared" si="1"/>
        <v>45213.020258622681</v>
      </c>
      <c r="D10" s="1">
        <v>-303710</v>
      </c>
      <c r="E10" s="1">
        <v>4130</v>
      </c>
    </row>
    <row r="11" spans="1:5" x14ac:dyDescent="0.3">
      <c r="A11" s="1">
        <v>1697243350447</v>
      </c>
      <c r="B11" s="1" t="str">
        <f t="shared" si="0"/>
        <v>1697243350.447</v>
      </c>
      <c r="C11" s="2">
        <f t="shared" si="1"/>
        <v>45213.020259803241</v>
      </c>
      <c r="D11" s="1">
        <v>-303710</v>
      </c>
      <c r="E11" s="1">
        <v>4130</v>
      </c>
    </row>
    <row r="12" spans="1:5" x14ac:dyDescent="0.3">
      <c r="A12" s="1">
        <v>1697243350550</v>
      </c>
      <c r="B12" s="1" t="str">
        <f t="shared" si="0"/>
        <v>1697243350.550</v>
      </c>
      <c r="C12" s="2">
        <f t="shared" si="1"/>
        <v>45213.02026099537</v>
      </c>
      <c r="D12" s="1">
        <v>-303710</v>
      </c>
      <c r="E12" s="1">
        <v>4130</v>
      </c>
    </row>
    <row r="13" spans="1:5" x14ac:dyDescent="0.3">
      <c r="A13" s="1">
        <v>1697243350653</v>
      </c>
      <c r="B13" s="1" t="str">
        <f t="shared" si="0"/>
        <v>1697243350.653</v>
      </c>
      <c r="C13" s="2">
        <f t="shared" si="1"/>
        <v>45213.020262187507</v>
      </c>
      <c r="D13" s="1">
        <v>-303710</v>
      </c>
      <c r="E13" s="1">
        <v>4130</v>
      </c>
    </row>
    <row r="14" spans="1:5" x14ac:dyDescent="0.3">
      <c r="A14" s="1">
        <v>1697243350755</v>
      </c>
      <c r="B14" s="1" t="str">
        <f t="shared" si="0"/>
        <v>1697243350.755</v>
      </c>
      <c r="C14" s="2">
        <f t="shared" si="1"/>
        <v>45213.02026336806</v>
      </c>
      <c r="D14" s="1">
        <v>-303710</v>
      </c>
      <c r="E14" s="1">
        <v>4130</v>
      </c>
    </row>
    <row r="15" spans="1:5" x14ac:dyDescent="0.3">
      <c r="A15" s="1">
        <v>1697243350859</v>
      </c>
      <c r="B15" s="1" t="str">
        <f t="shared" si="0"/>
        <v>1697243350.859</v>
      </c>
      <c r="C15" s="2">
        <f t="shared" si="1"/>
        <v>45213.020264571758</v>
      </c>
      <c r="D15" s="1">
        <v>-303710</v>
      </c>
      <c r="E15" s="1">
        <v>4130</v>
      </c>
    </row>
    <row r="16" spans="1:5" x14ac:dyDescent="0.3">
      <c r="A16" s="1">
        <v>1697243350961</v>
      </c>
      <c r="B16" s="1" t="str">
        <f t="shared" si="0"/>
        <v>1697243350.961</v>
      </c>
      <c r="C16" s="2">
        <f t="shared" si="1"/>
        <v>45213.020265752319</v>
      </c>
      <c r="D16" s="1">
        <v>-303710</v>
      </c>
      <c r="E16" s="1">
        <v>4130</v>
      </c>
    </row>
    <row r="17" spans="1:5" x14ac:dyDescent="0.3">
      <c r="A17" s="1">
        <v>1697243351068</v>
      </c>
      <c r="B17" s="1" t="str">
        <f t="shared" si="0"/>
        <v>1697243351.068</v>
      </c>
      <c r="C17" s="2">
        <f t="shared" si="1"/>
        <v>45213.020266990745</v>
      </c>
      <c r="D17" s="1">
        <v>-303710</v>
      </c>
      <c r="E17" s="1">
        <v>4130</v>
      </c>
    </row>
    <row r="18" spans="1:5" x14ac:dyDescent="0.3">
      <c r="A18" s="1">
        <v>1697243351173</v>
      </c>
      <c r="B18" s="1" t="str">
        <f t="shared" si="0"/>
        <v>1697243351.173</v>
      </c>
      <c r="C18" s="2">
        <f t="shared" si="1"/>
        <v>45213.020268206019</v>
      </c>
      <c r="D18" s="1">
        <v>-303710</v>
      </c>
      <c r="E18" s="1">
        <v>4130</v>
      </c>
    </row>
    <row r="19" spans="1:5" x14ac:dyDescent="0.3">
      <c r="A19" s="1">
        <v>1697243351276</v>
      </c>
      <c r="B19" s="1" t="str">
        <f t="shared" si="0"/>
        <v>1697243351.276</v>
      </c>
      <c r="C19" s="2">
        <f t="shared" si="1"/>
        <v>45213.020269398148</v>
      </c>
      <c r="D19" s="1">
        <v>-303710</v>
      </c>
      <c r="E19" s="1">
        <v>4130</v>
      </c>
    </row>
    <row r="20" spans="1:5" x14ac:dyDescent="0.3">
      <c r="A20" s="1">
        <v>1697243351379</v>
      </c>
      <c r="B20" s="1" t="str">
        <f t="shared" si="0"/>
        <v>1697243351.379</v>
      </c>
      <c r="C20" s="2">
        <f t="shared" si="1"/>
        <v>45213.020270590278</v>
      </c>
      <c r="D20" s="1">
        <v>-303710</v>
      </c>
      <c r="E20" s="1">
        <v>4130</v>
      </c>
    </row>
    <row r="21" spans="1:5" x14ac:dyDescent="0.3">
      <c r="A21" s="1">
        <v>1697243351482</v>
      </c>
      <c r="B21" s="1" t="str">
        <f t="shared" si="0"/>
        <v>1697243351.482</v>
      </c>
      <c r="C21" s="2">
        <f t="shared" si="1"/>
        <v>45213.020271782414</v>
      </c>
      <c r="D21" s="1">
        <v>-303710</v>
      </c>
      <c r="E21" s="1">
        <v>4130</v>
      </c>
    </row>
    <row r="22" spans="1:5" x14ac:dyDescent="0.3">
      <c r="A22" s="1">
        <v>1697243351584</v>
      </c>
      <c r="B22" s="1" t="str">
        <f t="shared" si="0"/>
        <v>1697243351.584</v>
      </c>
      <c r="C22" s="2">
        <f t="shared" si="1"/>
        <v>45213.020272962967</v>
      </c>
      <c r="D22" s="1">
        <v>-271972</v>
      </c>
      <c r="E22" s="1">
        <v>4130</v>
      </c>
    </row>
    <row r="23" spans="1:5" x14ac:dyDescent="0.3">
      <c r="A23" s="1">
        <v>1697243351687</v>
      </c>
      <c r="B23" s="1" t="str">
        <f t="shared" si="0"/>
        <v>1697243351.687</v>
      </c>
      <c r="C23" s="2">
        <f t="shared" si="1"/>
        <v>45213.020274155089</v>
      </c>
      <c r="D23" s="1">
        <v>-271972</v>
      </c>
      <c r="E23" s="1">
        <v>4130</v>
      </c>
    </row>
    <row r="24" spans="1:5" x14ac:dyDescent="0.3">
      <c r="A24" s="1">
        <v>1697243351793</v>
      </c>
      <c r="B24" s="1" t="str">
        <f t="shared" si="0"/>
        <v>1697243351.793</v>
      </c>
      <c r="C24" s="2">
        <f t="shared" si="1"/>
        <v>45213.020275381947</v>
      </c>
      <c r="D24" s="1">
        <v>-271972</v>
      </c>
      <c r="E24" s="1">
        <v>4130</v>
      </c>
    </row>
    <row r="25" spans="1:5" x14ac:dyDescent="0.3">
      <c r="A25" s="1">
        <v>1697243351895</v>
      </c>
      <c r="B25" s="1" t="str">
        <f t="shared" si="0"/>
        <v>1697243351.895</v>
      </c>
      <c r="C25" s="2">
        <f t="shared" si="1"/>
        <v>45213.0202765625</v>
      </c>
      <c r="D25" s="1">
        <v>-271972</v>
      </c>
      <c r="E25" s="1">
        <v>4130</v>
      </c>
    </row>
    <row r="26" spans="1:5" x14ac:dyDescent="0.3">
      <c r="A26" s="1">
        <v>1697243352001</v>
      </c>
      <c r="B26" s="1" t="str">
        <f t="shared" si="0"/>
        <v>1697243352.001</v>
      </c>
      <c r="C26" s="2">
        <f t="shared" si="1"/>
        <v>45213.020277789357</v>
      </c>
      <c r="D26" s="1">
        <v>-271972</v>
      </c>
      <c r="E26" s="1">
        <v>4130</v>
      </c>
    </row>
    <row r="27" spans="1:5" x14ac:dyDescent="0.3">
      <c r="A27" s="1">
        <v>1697243352106</v>
      </c>
      <c r="B27" s="1" t="str">
        <f t="shared" si="0"/>
        <v>1697243352.106</v>
      </c>
      <c r="C27" s="2">
        <f t="shared" si="1"/>
        <v>45213.020279004631</v>
      </c>
      <c r="D27" s="1">
        <v>-271972</v>
      </c>
      <c r="E27" s="1">
        <v>4130</v>
      </c>
    </row>
    <row r="28" spans="1:5" x14ac:dyDescent="0.3">
      <c r="A28" s="1">
        <v>1697243352210</v>
      </c>
      <c r="B28" s="1" t="str">
        <f t="shared" si="0"/>
        <v>1697243352.210</v>
      </c>
      <c r="C28" s="2">
        <f t="shared" si="1"/>
        <v>45213.020280208337</v>
      </c>
      <c r="D28" s="1">
        <v>-271972</v>
      </c>
      <c r="E28" s="1">
        <v>4130</v>
      </c>
    </row>
    <row r="29" spans="1:5" x14ac:dyDescent="0.3">
      <c r="A29" s="1">
        <v>1697243352320</v>
      </c>
      <c r="B29" s="1" t="str">
        <f t="shared" si="0"/>
        <v>1697243352.320</v>
      </c>
      <c r="C29" s="2">
        <f t="shared" si="1"/>
        <v>45213.020281481484</v>
      </c>
      <c r="D29" s="1">
        <v>-271972</v>
      </c>
      <c r="E29" s="1">
        <v>4130</v>
      </c>
    </row>
    <row r="30" spans="1:5" x14ac:dyDescent="0.3">
      <c r="A30" s="1">
        <v>1697243352423</v>
      </c>
      <c r="B30" s="1" t="str">
        <f t="shared" si="0"/>
        <v>1697243352.423</v>
      </c>
      <c r="C30" s="2">
        <f t="shared" si="1"/>
        <v>45213.020282673613</v>
      </c>
      <c r="D30" s="1">
        <v>-271972</v>
      </c>
      <c r="E30" s="1">
        <v>4130</v>
      </c>
    </row>
    <row r="31" spans="1:5" x14ac:dyDescent="0.3">
      <c r="A31" s="1">
        <v>1697243352526</v>
      </c>
      <c r="B31" s="1" t="str">
        <f t="shared" si="0"/>
        <v>1697243352.526</v>
      </c>
      <c r="C31" s="2">
        <f t="shared" si="1"/>
        <v>45213.020283865742</v>
      </c>
      <c r="D31" s="1">
        <v>-271972</v>
      </c>
      <c r="E31" s="1">
        <v>4130</v>
      </c>
    </row>
    <row r="32" spans="1:5" x14ac:dyDescent="0.3">
      <c r="A32" s="1">
        <v>1697243352629</v>
      </c>
      <c r="B32" s="1" t="str">
        <f t="shared" si="0"/>
        <v>1697243352.629</v>
      </c>
      <c r="C32" s="2">
        <f t="shared" si="1"/>
        <v>45213.020285057864</v>
      </c>
      <c r="D32" s="1">
        <v>-271972</v>
      </c>
      <c r="E32" s="1">
        <v>4130</v>
      </c>
    </row>
    <row r="33" spans="1:5" x14ac:dyDescent="0.3">
      <c r="A33" s="1">
        <v>1697243352731</v>
      </c>
      <c r="B33" s="1" t="str">
        <f t="shared" si="0"/>
        <v>1697243352.731</v>
      </c>
      <c r="C33" s="2">
        <f t="shared" si="1"/>
        <v>45213.020286238432</v>
      </c>
      <c r="D33" s="1">
        <v>-271972</v>
      </c>
      <c r="E33" s="1">
        <v>4130</v>
      </c>
    </row>
    <row r="34" spans="1:5" x14ac:dyDescent="0.3">
      <c r="A34" s="1">
        <v>1697243352837</v>
      </c>
      <c r="B34" s="1" t="str">
        <f t="shared" si="0"/>
        <v>1697243352.837</v>
      </c>
      <c r="C34" s="2">
        <f t="shared" si="1"/>
        <v>45213.020287465275</v>
      </c>
      <c r="D34" s="1">
        <v>-271972</v>
      </c>
      <c r="E34" s="1">
        <v>4130</v>
      </c>
    </row>
    <row r="35" spans="1:5" x14ac:dyDescent="0.3">
      <c r="A35" s="1">
        <v>1697243352944</v>
      </c>
      <c r="B35" s="1" t="str">
        <f t="shared" si="0"/>
        <v>1697243352.944</v>
      </c>
      <c r="C35" s="2">
        <f t="shared" si="1"/>
        <v>45213.020288703701</v>
      </c>
      <c r="D35" s="1">
        <v>-271972</v>
      </c>
      <c r="E35" s="1">
        <v>4130</v>
      </c>
    </row>
    <row r="36" spans="1:5" x14ac:dyDescent="0.3">
      <c r="A36" s="1">
        <v>1697243353050</v>
      </c>
      <c r="B36" s="1" t="str">
        <f t="shared" si="0"/>
        <v>1697243353.050</v>
      </c>
      <c r="C36" s="2">
        <f t="shared" si="1"/>
        <v>45213.020289930559</v>
      </c>
      <c r="D36" s="1">
        <v>-222656</v>
      </c>
      <c r="E36" s="1">
        <v>4130</v>
      </c>
    </row>
    <row r="37" spans="1:5" x14ac:dyDescent="0.3">
      <c r="A37" s="1">
        <v>1697243353155</v>
      </c>
      <c r="B37" s="1" t="str">
        <f t="shared" si="0"/>
        <v>1697243353.155</v>
      </c>
      <c r="C37" s="2">
        <f t="shared" si="1"/>
        <v>45213.020291145833</v>
      </c>
      <c r="D37" s="1">
        <v>-222656</v>
      </c>
      <c r="E37" s="1">
        <v>4130</v>
      </c>
    </row>
    <row r="38" spans="1:5" x14ac:dyDescent="0.3">
      <c r="A38" s="1">
        <v>1697243353261</v>
      </c>
      <c r="B38" s="1" t="str">
        <f t="shared" si="0"/>
        <v>1697243353.261</v>
      </c>
      <c r="C38" s="2">
        <f t="shared" si="1"/>
        <v>45213.020292372683</v>
      </c>
      <c r="D38" s="1">
        <v>-222656</v>
      </c>
      <c r="E38" s="1">
        <v>4130</v>
      </c>
    </row>
    <row r="39" spans="1:5" x14ac:dyDescent="0.3">
      <c r="A39" s="1">
        <v>1697243353363</v>
      </c>
      <c r="B39" s="1" t="str">
        <f t="shared" si="0"/>
        <v>1697243353.363</v>
      </c>
      <c r="C39" s="2">
        <f t="shared" si="1"/>
        <v>45213.020293553243</v>
      </c>
      <c r="D39" s="1">
        <v>-222656</v>
      </c>
      <c r="E39" s="1">
        <v>4130</v>
      </c>
    </row>
    <row r="40" spans="1:5" x14ac:dyDescent="0.3">
      <c r="A40" s="1">
        <v>1697243353466</v>
      </c>
      <c r="B40" s="1" t="str">
        <f t="shared" si="0"/>
        <v>1697243353.466</v>
      </c>
      <c r="C40" s="2">
        <f t="shared" si="1"/>
        <v>45213.020294745373</v>
      </c>
      <c r="D40" s="1">
        <v>-222656</v>
      </c>
      <c r="E40" s="1">
        <v>4130</v>
      </c>
    </row>
    <row r="41" spans="1:5" x14ac:dyDescent="0.3">
      <c r="A41" s="1">
        <v>1697243353569</v>
      </c>
      <c r="B41" s="1" t="str">
        <f t="shared" si="0"/>
        <v>1697243353.569</v>
      </c>
      <c r="C41" s="2">
        <f t="shared" si="1"/>
        <v>45213.020295937502</v>
      </c>
      <c r="D41" s="1">
        <v>-222656</v>
      </c>
      <c r="E41" s="1">
        <v>4130</v>
      </c>
    </row>
    <row r="42" spans="1:5" x14ac:dyDescent="0.3">
      <c r="A42" s="1">
        <v>1697243353672</v>
      </c>
      <c r="B42" s="1" t="str">
        <f t="shared" si="0"/>
        <v>1697243353.672</v>
      </c>
      <c r="C42" s="2">
        <f t="shared" si="1"/>
        <v>45213.020297129624</v>
      </c>
      <c r="D42" s="1">
        <v>-222656</v>
      </c>
      <c r="E42" s="1">
        <v>4130</v>
      </c>
    </row>
    <row r="43" spans="1:5" x14ac:dyDescent="0.3">
      <c r="A43" s="1">
        <v>1697243353775</v>
      </c>
      <c r="B43" s="1" t="str">
        <f t="shared" si="0"/>
        <v>1697243353.775</v>
      </c>
      <c r="C43" s="2">
        <f t="shared" si="1"/>
        <v>45213.02029832176</v>
      </c>
      <c r="D43" s="1">
        <v>-222656</v>
      </c>
      <c r="E43" s="1">
        <v>4130</v>
      </c>
    </row>
    <row r="44" spans="1:5" x14ac:dyDescent="0.3">
      <c r="A44" s="1">
        <v>1697243353880</v>
      </c>
      <c r="B44" s="1" t="str">
        <f t="shared" si="0"/>
        <v>1697243353.880</v>
      </c>
      <c r="C44" s="2">
        <f t="shared" si="1"/>
        <v>45213.020299537035</v>
      </c>
      <c r="D44" s="1">
        <v>-222656</v>
      </c>
      <c r="E44" s="1">
        <v>4130</v>
      </c>
    </row>
    <row r="45" spans="1:5" x14ac:dyDescent="0.3">
      <c r="A45" s="1">
        <v>1697243353983</v>
      </c>
      <c r="B45" s="1" t="str">
        <f t="shared" si="0"/>
        <v>1697243353.983</v>
      </c>
      <c r="C45" s="2">
        <f t="shared" si="1"/>
        <v>45213.020300729171</v>
      </c>
      <c r="D45" s="1">
        <v>-222656</v>
      </c>
      <c r="E45" s="1">
        <v>4130</v>
      </c>
    </row>
    <row r="46" spans="1:5" x14ac:dyDescent="0.3">
      <c r="A46" s="1">
        <v>1697243354086</v>
      </c>
      <c r="B46" s="1" t="str">
        <f t="shared" si="0"/>
        <v>1697243354.086</v>
      </c>
      <c r="C46" s="2">
        <f t="shared" si="1"/>
        <v>45213.020301921293</v>
      </c>
      <c r="D46" s="1">
        <v>-222656</v>
      </c>
      <c r="E46" s="1">
        <v>4130</v>
      </c>
    </row>
    <row r="47" spans="1:5" x14ac:dyDescent="0.3">
      <c r="A47" s="1">
        <v>1697243354189</v>
      </c>
      <c r="B47" s="1" t="str">
        <f t="shared" si="0"/>
        <v>1697243354.189</v>
      </c>
      <c r="C47" s="2">
        <f t="shared" si="1"/>
        <v>45213.02030311343</v>
      </c>
      <c r="D47" s="1">
        <v>-222656</v>
      </c>
      <c r="E47" s="1">
        <v>4130</v>
      </c>
    </row>
    <row r="48" spans="1:5" x14ac:dyDescent="0.3">
      <c r="A48" s="1">
        <v>1697243354291</v>
      </c>
      <c r="B48" s="1" t="str">
        <f t="shared" si="0"/>
        <v>1697243354.291</v>
      </c>
      <c r="C48" s="2">
        <f t="shared" si="1"/>
        <v>45213.020304293983</v>
      </c>
      <c r="D48" s="1">
        <v>-222656</v>
      </c>
      <c r="E48" s="1">
        <v>4130</v>
      </c>
    </row>
    <row r="49" spans="1:5" x14ac:dyDescent="0.3">
      <c r="A49" s="1">
        <v>1697243354394</v>
      </c>
      <c r="B49" s="1" t="str">
        <f t="shared" si="0"/>
        <v>1697243354.394</v>
      </c>
      <c r="C49" s="2">
        <f t="shared" si="1"/>
        <v>45213.020305486112</v>
      </c>
      <c r="D49" s="1">
        <v>-222656</v>
      </c>
      <c r="E49" s="1">
        <v>4130</v>
      </c>
    </row>
    <row r="50" spans="1:5" x14ac:dyDescent="0.3">
      <c r="A50" s="1">
        <v>1697243354496</v>
      </c>
      <c r="B50" s="1" t="str">
        <f t="shared" si="0"/>
        <v>1697243354.496</v>
      </c>
      <c r="C50" s="2">
        <f t="shared" si="1"/>
        <v>45213.020306666665</v>
      </c>
      <c r="D50" s="1">
        <v>-269042</v>
      </c>
      <c r="E50" s="1">
        <v>4130</v>
      </c>
    </row>
    <row r="51" spans="1:5" x14ac:dyDescent="0.3">
      <c r="A51" s="1">
        <v>1697243354599</v>
      </c>
      <c r="B51" s="1" t="str">
        <f t="shared" si="0"/>
        <v>1697243354.599</v>
      </c>
      <c r="C51" s="2">
        <f t="shared" si="1"/>
        <v>45213.020307858795</v>
      </c>
      <c r="D51" s="1">
        <v>-269042</v>
      </c>
      <c r="E51" s="1">
        <v>4130</v>
      </c>
    </row>
    <row r="52" spans="1:5" x14ac:dyDescent="0.3">
      <c r="A52" s="1">
        <v>1697243354705</v>
      </c>
      <c r="B52" s="1" t="str">
        <f t="shared" si="0"/>
        <v>1697243354.705</v>
      </c>
      <c r="C52" s="2">
        <f t="shared" si="1"/>
        <v>45213.020309085652</v>
      </c>
      <c r="D52" s="1">
        <v>-269042</v>
      </c>
      <c r="E52" s="1">
        <v>4130</v>
      </c>
    </row>
    <row r="53" spans="1:5" x14ac:dyDescent="0.3">
      <c r="A53" s="1">
        <v>1697243354811</v>
      </c>
      <c r="B53" s="1" t="str">
        <f t="shared" si="0"/>
        <v>1697243354.811</v>
      </c>
      <c r="C53" s="2">
        <f t="shared" si="1"/>
        <v>45213.020310312502</v>
      </c>
      <c r="D53" s="1">
        <v>-269042</v>
      </c>
      <c r="E53" s="1">
        <v>4130</v>
      </c>
    </row>
    <row r="54" spans="1:5" x14ac:dyDescent="0.3">
      <c r="A54" s="1">
        <v>1697243354918</v>
      </c>
      <c r="B54" s="1" t="str">
        <f t="shared" si="0"/>
        <v>1697243354.918</v>
      </c>
      <c r="C54" s="2">
        <f t="shared" si="1"/>
        <v>45213.020311550921</v>
      </c>
      <c r="D54" s="1">
        <v>-269042</v>
      </c>
      <c r="E54" s="1">
        <v>4130</v>
      </c>
    </row>
    <row r="55" spans="1:5" x14ac:dyDescent="0.3">
      <c r="A55" s="1">
        <v>1697243355031</v>
      </c>
      <c r="B55" s="1" t="str">
        <f t="shared" si="0"/>
        <v>1697243355.031</v>
      </c>
      <c r="C55" s="2">
        <f t="shared" si="1"/>
        <v>45213.020312858789</v>
      </c>
      <c r="D55" s="1">
        <v>-269042</v>
      </c>
      <c r="E55" s="1">
        <v>4130</v>
      </c>
    </row>
    <row r="56" spans="1:5" x14ac:dyDescent="0.3">
      <c r="A56" s="1">
        <v>1697243355133</v>
      </c>
      <c r="B56" s="1" t="str">
        <f t="shared" si="0"/>
        <v>1697243355.133</v>
      </c>
      <c r="C56" s="2">
        <f t="shared" si="1"/>
        <v>45213.02031403935</v>
      </c>
      <c r="D56" s="1">
        <v>-269042</v>
      </c>
      <c r="E56" s="1">
        <v>4130</v>
      </c>
    </row>
    <row r="57" spans="1:5" x14ac:dyDescent="0.3">
      <c r="A57" s="1">
        <v>1697243355236</v>
      </c>
      <c r="B57" s="1" t="str">
        <f t="shared" si="0"/>
        <v>1697243355.236</v>
      </c>
      <c r="C57" s="2">
        <f t="shared" si="1"/>
        <v>45213.020315231479</v>
      </c>
      <c r="D57" s="1">
        <v>-269042</v>
      </c>
      <c r="E57" s="1">
        <v>4130</v>
      </c>
    </row>
    <row r="58" spans="1:5" x14ac:dyDescent="0.3">
      <c r="A58" s="1">
        <v>1697243355339</v>
      </c>
      <c r="B58" s="1" t="str">
        <f t="shared" si="0"/>
        <v>1697243355.339</v>
      </c>
      <c r="C58" s="2">
        <f t="shared" si="1"/>
        <v>45213.020316423615</v>
      </c>
      <c r="D58" s="1">
        <v>-269042</v>
      </c>
      <c r="E58" s="1">
        <v>4130</v>
      </c>
    </row>
    <row r="59" spans="1:5" x14ac:dyDescent="0.3">
      <c r="A59" s="1">
        <v>1697243355441</v>
      </c>
      <c r="B59" s="1" t="str">
        <f t="shared" si="0"/>
        <v>1697243355.441</v>
      </c>
      <c r="C59" s="2">
        <f t="shared" si="1"/>
        <v>45213.020317604169</v>
      </c>
      <c r="D59" s="1">
        <v>-269042</v>
      </c>
      <c r="E59" s="1">
        <v>4130</v>
      </c>
    </row>
    <row r="60" spans="1:5" x14ac:dyDescent="0.3">
      <c r="A60" s="1">
        <v>1697243355550</v>
      </c>
      <c r="B60" s="1" t="str">
        <f t="shared" si="0"/>
        <v>1697243355.550</v>
      </c>
      <c r="C60" s="2">
        <f t="shared" si="1"/>
        <v>45213.02031886574</v>
      </c>
      <c r="D60" s="1">
        <v>-269042</v>
      </c>
      <c r="E60" s="1">
        <v>4130</v>
      </c>
    </row>
    <row r="61" spans="1:5" x14ac:dyDescent="0.3">
      <c r="A61" s="1">
        <v>1697243355655</v>
      </c>
      <c r="B61" s="1" t="str">
        <f t="shared" si="0"/>
        <v>1697243355.655</v>
      </c>
      <c r="C61" s="2">
        <f t="shared" si="1"/>
        <v>45213.020320081021</v>
      </c>
      <c r="D61" s="1">
        <v>-269042</v>
      </c>
      <c r="E61" s="1">
        <v>4130</v>
      </c>
    </row>
    <row r="62" spans="1:5" x14ac:dyDescent="0.3">
      <c r="A62" s="1">
        <v>1697243355760</v>
      </c>
      <c r="B62" s="1" t="str">
        <f t="shared" si="0"/>
        <v>1697243355.760</v>
      </c>
      <c r="C62" s="2">
        <f t="shared" si="1"/>
        <v>45213.020321296295</v>
      </c>
      <c r="D62" s="1">
        <v>-269042</v>
      </c>
      <c r="E62" s="1">
        <v>4130</v>
      </c>
    </row>
    <row r="63" spans="1:5" x14ac:dyDescent="0.3">
      <c r="A63" s="1">
        <v>1697243355865</v>
      </c>
      <c r="B63" s="1" t="str">
        <f t="shared" si="0"/>
        <v>1697243355.865</v>
      </c>
      <c r="C63" s="2">
        <f t="shared" si="1"/>
        <v>45213.020322511577</v>
      </c>
      <c r="D63" s="1">
        <v>-269042</v>
      </c>
      <c r="E63" s="1">
        <v>4130</v>
      </c>
    </row>
    <row r="64" spans="1:5" x14ac:dyDescent="0.3">
      <c r="A64" s="1">
        <v>1697243355968</v>
      </c>
      <c r="B64" s="1" t="str">
        <f t="shared" si="0"/>
        <v>1697243355.968</v>
      </c>
      <c r="C64" s="2">
        <f t="shared" si="1"/>
        <v>45213.020323703706</v>
      </c>
      <c r="D64" s="1">
        <v>-240722</v>
      </c>
      <c r="E64" s="1">
        <v>4130</v>
      </c>
    </row>
    <row r="65" spans="1:5" x14ac:dyDescent="0.3">
      <c r="A65" s="1">
        <v>1697243356070</v>
      </c>
      <c r="B65" s="1" t="str">
        <f t="shared" si="0"/>
        <v>1697243356.070</v>
      </c>
      <c r="C65" s="2">
        <f t="shared" si="1"/>
        <v>45213.020324884259</v>
      </c>
      <c r="D65" s="1">
        <v>-240722</v>
      </c>
      <c r="E65" s="1">
        <v>4130</v>
      </c>
    </row>
    <row r="66" spans="1:5" x14ac:dyDescent="0.3">
      <c r="A66" s="1">
        <v>1697243356174</v>
      </c>
      <c r="B66" s="1" t="str">
        <f t="shared" ref="B66:B129" si="2">LEFT(A66,10) &amp; "." &amp; RIGHT(A66,3)</f>
        <v>1697243356.174</v>
      </c>
      <c r="C66" s="2">
        <f t="shared" ref="C66:C129" si="3">(((B66/60)/60)/24)+DATE(1970,1,1)</f>
        <v>45213.020326087964</v>
      </c>
      <c r="D66" s="1">
        <v>-240722</v>
      </c>
      <c r="E66" s="1">
        <v>4130</v>
      </c>
    </row>
    <row r="67" spans="1:5" x14ac:dyDescent="0.3">
      <c r="A67" s="1">
        <v>1697243356277</v>
      </c>
      <c r="B67" s="1" t="str">
        <f t="shared" si="2"/>
        <v>1697243356.277</v>
      </c>
      <c r="C67" s="2">
        <f t="shared" si="3"/>
        <v>45213.020327280086</v>
      </c>
      <c r="D67" s="1">
        <v>-240722</v>
      </c>
      <c r="E67" s="1">
        <v>4130</v>
      </c>
    </row>
    <row r="68" spans="1:5" x14ac:dyDescent="0.3">
      <c r="A68" s="1">
        <v>1697243356380</v>
      </c>
      <c r="B68" s="1" t="str">
        <f t="shared" si="2"/>
        <v>1697243356.380</v>
      </c>
      <c r="C68" s="2">
        <f t="shared" si="3"/>
        <v>45213.020328472223</v>
      </c>
      <c r="D68" s="1">
        <v>-240722</v>
      </c>
      <c r="E68" s="1">
        <v>4130</v>
      </c>
    </row>
    <row r="69" spans="1:5" x14ac:dyDescent="0.3">
      <c r="A69" s="1">
        <v>1697243356489</v>
      </c>
      <c r="B69" s="1" t="str">
        <f t="shared" si="2"/>
        <v>1697243356.489</v>
      </c>
      <c r="C69" s="2">
        <f t="shared" si="3"/>
        <v>45213.020329733801</v>
      </c>
      <c r="D69" s="1">
        <v>-240722</v>
      </c>
      <c r="E69" s="1">
        <v>4130</v>
      </c>
    </row>
    <row r="70" spans="1:5" x14ac:dyDescent="0.3">
      <c r="A70" s="1">
        <v>1697243356592</v>
      </c>
      <c r="B70" s="1" t="str">
        <f t="shared" si="2"/>
        <v>1697243356.592</v>
      </c>
      <c r="C70" s="2">
        <f t="shared" si="3"/>
        <v>45213.020330925923</v>
      </c>
      <c r="D70" s="1">
        <v>-240722</v>
      </c>
      <c r="E70" s="1">
        <v>4130</v>
      </c>
    </row>
    <row r="71" spans="1:5" x14ac:dyDescent="0.3">
      <c r="A71" s="1">
        <v>1697243356694</v>
      </c>
      <c r="B71" s="1" t="str">
        <f t="shared" si="2"/>
        <v>1697243356.694</v>
      </c>
      <c r="C71" s="2">
        <f t="shared" si="3"/>
        <v>45213.020332106476</v>
      </c>
      <c r="D71" s="1">
        <v>-240722</v>
      </c>
      <c r="E71" s="1">
        <v>4130</v>
      </c>
    </row>
    <row r="72" spans="1:5" x14ac:dyDescent="0.3">
      <c r="A72" s="1">
        <v>1697243356797</v>
      </c>
      <c r="B72" s="1" t="str">
        <f t="shared" si="2"/>
        <v>1697243356.797</v>
      </c>
      <c r="C72" s="2">
        <f t="shared" si="3"/>
        <v>45213.020333298613</v>
      </c>
      <c r="D72" s="1">
        <v>-240722</v>
      </c>
      <c r="E72" s="1">
        <v>4130</v>
      </c>
    </row>
    <row r="73" spans="1:5" x14ac:dyDescent="0.3">
      <c r="A73" s="1">
        <v>1697243356901</v>
      </c>
      <c r="B73" s="1" t="str">
        <f t="shared" si="2"/>
        <v>1697243356.901</v>
      </c>
      <c r="C73" s="2">
        <f t="shared" si="3"/>
        <v>45213.020334502318</v>
      </c>
      <c r="D73" s="1">
        <v>-240722</v>
      </c>
      <c r="E73" s="1">
        <v>4130</v>
      </c>
    </row>
    <row r="74" spans="1:5" x14ac:dyDescent="0.3">
      <c r="A74" s="1">
        <v>1697243357003</v>
      </c>
      <c r="B74" s="1" t="str">
        <f t="shared" si="2"/>
        <v>1697243357.003</v>
      </c>
      <c r="C74" s="2">
        <f t="shared" si="3"/>
        <v>45213.020335682872</v>
      </c>
      <c r="D74" s="1">
        <v>-240722</v>
      </c>
      <c r="E74" s="1">
        <v>4130</v>
      </c>
    </row>
    <row r="75" spans="1:5" x14ac:dyDescent="0.3">
      <c r="A75" s="1">
        <v>1697243357106</v>
      </c>
      <c r="B75" s="1" t="str">
        <f t="shared" si="2"/>
        <v>1697243357.106</v>
      </c>
      <c r="C75" s="2">
        <f t="shared" si="3"/>
        <v>45213.020336874994</v>
      </c>
      <c r="D75" s="1">
        <v>-240722</v>
      </c>
      <c r="E75" s="1">
        <v>4130</v>
      </c>
    </row>
    <row r="76" spans="1:5" x14ac:dyDescent="0.3">
      <c r="A76" s="1">
        <v>1697243357215</v>
      </c>
      <c r="B76" s="1" t="str">
        <f t="shared" si="2"/>
        <v>1697243357.215</v>
      </c>
      <c r="C76" s="2">
        <f t="shared" si="3"/>
        <v>45213.020338136572</v>
      </c>
      <c r="D76" s="1">
        <v>-240722</v>
      </c>
      <c r="E76" s="1">
        <v>4130</v>
      </c>
    </row>
    <row r="77" spans="1:5" x14ac:dyDescent="0.3">
      <c r="A77" s="1">
        <v>1697243357320</v>
      </c>
      <c r="B77" s="1" t="str">
        <f t="shared" si="2"/>
        <v>1697243357.320</v>
      </c>
      <c r="C77" s="2">
        <f t="shared" si="3"/>
        <v>45213.020339351846</v>
      </c>
      <c r="D77" s="1">
        <v>-240722</v>
      </c>
      <c r="E77" s="1">
        <v>4130</v>
      </c>
    </row>
    <row r="78" spans="1:5" x14ac:dyDescent="0.3">
      <c r="A78" s="1">
        <v>1697243357426</v>
      </c>
      <c r="B78" s="1" t="str">
        <f t="shared" si="2"/>
        <v>1697243357.426</v>
      </c>
      <c r="C78" s="2">
        <f t="shared" si="3"/>
        <v>45213.020340578703</v>
      </c>
      <c r="D78" s="1">
        <v>-240722</v>
      </c>
      <c r="E78" s="1">
        <v>4130</v>
      </c>
    </row>
    <row r="79" spans="1:5" x14ac:dyDescent="0.3">
      <c r="A79" s="1">
        <v>1697243357530</v>
      </c>
      <c r="B79" s="1" t="str">
        <f t="shared" si="2"/>
        <v>1697243357.530</v>
      </c>
      <c r="C79" s="2">
        <f t="shared" si="3"/>
        <v>45213.020341782409</v>
      </c>
      <c r="D79" s="1">
        <v>-327148</v>
      </c>
      <c r="E79" s="1">
        <v>4130</v>
      </c>
    </row>
    <row r="80" spans="1:5" x14ac:dyDescent="0.3">
      <c r="A80" s="1">
        <v>1697243357633</v>
      </c>
      <c r="B80" s="1" t="str">
        <f t="shared" si="2"/>
        <v>1697243357.633</v>
      </c>
      <c r="C80" s="2">
        <f t="shared" si="3"/>
        <v>45213.020342974531</v>
      </c>
      <c r="D80" s="1">
        <v>-327148</v>
      </c>
      <c r="E80" s="1">
        <v>4130</v>
      </c>
    </row>
    <row r="81" spans="1:5" x14ac:dyDescent="0.3">
      <c r="A81" s="1">
        <v>1697243357738</v>
      </c>
      <c r="B81" s="1" t="str">
        <f t="shared" si="2"/>
        <v>1697243357.738</v>
      </c>
      <c r="C81" s="2">
        <f t="shared" si="3"/>
        <v>45213.020344189812</v>
      </c>
      <c r="D81" s="1">
        <v>-327148</v>
      </c>
      <c r="E81" s="1">
        <v>4130</v>
      </c>
    </row>
    <row r="82" spans="1:5" x14ac:dyDescent="0.3">
      <c r="A82" s="1">
        <v>1697243357841</v>
      </c>
      <c r="B82" s="1" t="str">
        <f t="shared" si="2"/>
        <v>1697243357.841</v>
      </c>
      <c r="C82" s="2">
        <f t="shared" si="3"/>
        <v>45213.020345381941</v>
      </c>
      <c r="D82" s="1">
        <v>-327148</v>
      </c>
      <c r="E82" s="1">
        <v>4130</v>
      </c>
    </row>
    <row r="83" spans="1:5" x14ac:dyDescent="0.3">
      <c r="A83" s="1">
        <v>1697243357945</v>
      </c>
      <c r="B83" s="1" t="str">
        <f t="shared" si="2"/>
        <v>1697243357.945</v>
      </c>
      <c r="C83" s="2">
        <f t="shared" si="3"/>
        <v>45213.020346585647</v>
      </c>
      <c r="D83" s="1">
        <v>-327148</v>
      </c>
      <c r="E83" s="1">
        <v>4130</v>
      </c>
    </row>
    <row r="84" spans="1:5" x14ac:dyDescent="0.3">
      <c r="A84" s="1">
        <v>1697243358048</v>
      </c>
      <c r="B84" s="1" t="str">
        <f t="shared" si="2"/>
        <v>1697243358.048</v>
      </c>
      <c r="C84" s="2">
        <f t="shared" si="3"/>
        <v>45213.020347777783</v>
      </c>
      <c r="D84" s="1">
        <v>-327148</v>
      </c>
      <c r="E84" s="1">
        <v>4130</v>
      </c>
    </row>
    <row r="85" spans="1:5" x14ac:dyDescent="0.3">
      <c r="A85" s="1">
        <v>1697243358153</v>
      </c>
      <c r="B85" s="1" t="str">
        <f t="shared" si="2"/>
        <v>1697243358.153</v>
      </c>
      <c r="C85" s="2">
        <f t="shared" si="3"/>
        <v>45213.020348993057</v>
      </c>
      <c r="D85" s="1">
        <v>-327148</v>
      </c>
      <c r="E85" s="1">
        <v>4130</v>
      </c>
    </row>
    <row r="86" spans="1:5" x14ac:dyDescent="0.3">
      <c r="A86" s="1">
        <v>1697243358256</v>
      </c>
      <c r="B86" s="1" t="str">
        <f t="shared" si="2"/>
        <v>1697243358.256</v>
      </c>
      <c r="C86" s="2">
        <f t="shared" si="3"/>
        <v>45213.020350185187</v>
      </c>
      <c r="D86" s="1">
        <v>-327148</v>
      </c>
      <c r="E86" s="1">
        <v>4130</v>
      </c>
    </row>
    <row r="87" spans="1:5" x14ac:dyDescent="0.3">
      <c r="A87" s="1">
        <v>1697243358359</v>
      </c>
      <c r="B87" s="1" t="str">
        <f t="shared" si="2"/>
        <v>1697243358.359</v>
      </c>
      <c r="C87" s="2">
        <f t="shared" si="3"/>
        <v>45213.020351377316</v>
      </c>
      <c r="D87" s="1">
        <v>-327148</v>
      </c>
      <c r="E87" s="1">
        <v>4130</v>
      </c>
    </row>
    <row r="88" spans="1:5" x14ac:dyDescent="0.3">
      <c r="A88" s="1">
        <v>1697243358463</v>
      </c>
      <c r="B88" s="1" t="str">
        <f t="shared" si="2"/>
        <v>1697243358.463</v>
      </c>
      <c r="C88" s="2">
        <f t="shared" si="3"/>
        <v>45213.020352581021</v>
      </c>
      <c r="D88" s="1">
        <v>-327148</v>
      </c>
      <c r="E88" s="1">
        <v>4130</v>
      </c>
    </row>
    <row r="89" spans="1:5" x14ac:dyDescent="0.3">
      <c r="A89" s="1">
        <v>1697243358566</v>
      </c>
      <c r="B89" s="1" t="str">
        <f t="shared" si="2"/>
        <v>1697243358.566</v>
      </c>
      <c r="C89" s="2">
        <f t="shared" si="3"/>
        <v>45213.020353773143</v>
      </c>
      <c r="D89" s="1">
        <v>-327148</v>
      </c>
      <c r="E89" s="1">
        <v>4130</v>
      </c>
    </row>
    <row r="90" spans="1:5" x14ac:dyDescent="0.3">
      <c r="A90" s="1">
        <v>1697243358670</v>
      </c>
      <c r="B90" s="1" t="str">
        <f t="shared" si="2"/>
        <v>1697243358.670</v>
      </c>
      <c r="C90" s="2">
        <f t="shared" si="3"/>
        <v>45213.020354976848</v>
      </c>
      <c r="D90" s="1">
        <v>-327148</v>
      </c>
      <c r="E90" s="1">
        <v>4130</v>
      </c>
    </row>
    <row r="91" spans="1:5" x14ac:dyDescent="0.3">
      <c r="A91" s="1">
        <v>1697243358775</v>
      </c>
      <c r="B91" s="1" t="str">
        <f t="shared" si="2"/>
        <v>1697243358.775</v>
      </c>
      <c r="C91" s="2">
        <f t="shared" si="3"/>
        <v>45213.020356192137</v>
      </c>
      <c r="D91" s="1">
        <v>-327148</v>
      </c>
      <c r="E91" s="1">
        <v>4130</v>
      </c>
    </row>
    <row r="92" spans="1:5" x14ac:dyDescent="0.3">
      <c r="A92" s="1">
        <v>1697243358878</v>
      </c>
      <c r="B92" s="1" t="str">
        <f t="shared" si="2"/>
        <v>1697243358.878</v>
      </c>
      <c r="C92" s="2">
        <f t="shared" si="3"/>
        <v>45213.020357384259</v>
      </c>
      <c r="D92" s="1">
        <v>-327148</v>
      </c>
      <c r="E92" s="1">
        <v>4130</v>
      </c>
    </row>
    <row r="93" spans="1:5" x14ac:dyDescent="0.3">
      <c r="A93" s="1">
        <v>1697243358980</v>
      </c>
      <c r="B93" s="1" t="str">
        <f t="shared" si="2"/>
        <v>1697243358.980</v>
      </c>
      <c r="C93" s="2">
        <f t="shared" si="3"/>
        <v>45213.020358564812</v>
      </c>
      <c r="D93" s="1">
        <v>-281249</v>
      </c>
      <c r="E93" s="1">
        <v>4130</v>
      </c>
    </row>
    <row r="94" spans="1:5" x14ac:dyDescent="0.3">
      <c r="A94" s="1">
        <v>1697243359085</v>
      </c>
      <c r="B94" s="1" t="str">
        <f t="shared" si="2"/>
        <v>1697243359.085</v>
      </c>
      <c r="C94" s="2">
        <f t="shared" si="3"/>
        <v>45213.020359780094</v>
      </c>
      <c r="D94" s="1">
        <v>-281249</v>
      </c>
      <c r="E94" s="1">
        <v>4130</v>
      </c>
    </row>
    <row r="95" spans="1:5" x14ac:dyDescent="0.3">
      <c r="A95" s="1">
        <v>1697243359190</v>
      </c>
      <c r="B95" s="1" t="str">
        <f t="shared" si="2"/>
        <v>1697243359.190</v>
      </c>
      <c r="C95" s="2">
        <f t="shared" si="3"/>
        <v>45213.020360995375</v>
      </c>
      <c r="D95" s="1">
        <v>-281249</v>
      </c>
      <c r="E95" s="1">
        <v>4130</v>
      </c>
    </row>
    <row r="96" spans="1:5" x14ac:dyDescent="0.3">
      <c r="A96" s="1">
        <v>1697243359293</v>
      </c>
      <c r="B96" s="1" t="str">
        <f t="shared" si="2"/>
        <v>1697243359.293</v>
      </c>
      <c r="C96" s="2">
        <f t="shared" si="3"/>
        <v>45213.020362187497</v>
      </c>
      <c r="D96" s="1">
        <v>-281249</v>
      </c>
      <c r="E96" s="1">
        <v>4130</v>
      </c>
    </row>
    <row r="97" spans="1:5" x14ac:dyDescent="0.3">
      <c r="A97" s="1">
        <v>1697243359396</v>
      </c>
      <c r="B97" s="1" t="str">
        <f t="shared" si="2"/>
        <v>1697243359.396</v>
      </c>
      <c r="C97" s="2">
        <f t="shared" si="3"/>
        <v>45213.020363379634</v>
      </c>
      <c r="D97" s="1">
        <v>-281249</v>
      </c>
      <c r="E97" s="1">
        <v>4130</v>
      </c>
    </row>
    <row r="98" spans="1:5" x14ac:dyDescent="0.3">
      <c r="A98" s="1">
        <v>1697243359499</v>
      </c>
      <c r="B98" s="1" t="str">
        <f t="shared" si="2"/>
        <v>1697243359.499</v>
      </c>
      <c r="C98" s="2">
        <f t="shared" si="3"/>
        <v>45213.020364571756</v>
      </c>
      <c r="D98" s="1">
        <v>-281249</v>
      </c>
      <c r="E98" s="1">
        <v>4130</v>
      </c>
    </row>
    <row r="99" spans="1:5" x14ac:dyDescent="0.3">
      <c r="A99" s="1">
        <v>1697243359602</v>
      </c>
      <c r="B99" s="1" t="str">
        <f t="shared" si="2"/>
        <v>1697243359.602</v>
      </c>
      <c r="C99" s="2">
        <f t="shared" si="3"/>
        <v>45213.020365763892</v>
      </c>
      <c r="D99" s="1">
        <v>-281249</v>
      </c>
      <c r="E99" s="1">
        <v>4130</v>
      </c>
    </row>
    <row r="100" spans="1:5" x14ac:dyDescent="0.3">
      <c r="A100" s="1">
        <v>1697243359705</v>
      </c>
      <c r="B100" s="1" t="str">
        <f t="shared" si="2"/>
        <v>1697243359.705</v>
      </c>
      <c r="C100" s="2">
        <f t="shared" si="3"/>
        <v>45213.020366956014</v>
      </c>
      <c r="D100" s="1">
        <v>-281249</v>
      </c>
      <c r="E100" s="1">
        <v>4130</v>
      </c>
    </row>
    <row r="101" spans="1:5" x14ac:dyDescent="0.3">
      <c r="A101" s="1">
        <v>1697243359808</v>
      </c>
      <c r="B101" s="1" t="str">
        <f t="shared" si="2"/>
        <v>1697243359.808</v>
      </c>
      <c r="C101" s="2">
        <f t="shared" si="3"/>
        <v>45213.020368148151</v>
      </c>
      <c r="D101" s="1">
        <v>-281249</v>
      </c>
      <c r="E101" s="1">
        <v>4130</v>
      </c>
    </row>
    <row r="102" spans="1:5" x14ac:dyDescent="0.3">
      <c r="A102" s="1">
        <v>1697243359914</v>
      </c>
      <c r="B102" s="1" t="str">
        <f t="shared" si="2"/>
        <v>1697243359.914</v>
      </c>
      <c r="C102" s="2">
        <f t="shared" si="3"/>
        <v>45213.020369375001</v>
      </c>
      <c r="D102" s="1">
        <v>-281249</v>
      </c>
      <c r="E102" s="1">
        <v>4130</v>
      </c>
    </row>
    <row r="103" spans="1:5" x14ac:dyDescent="0.3">
      <c r="A103" s="1">
        <v>1697243360021</v>
      </c>
      <c r="B103" s="1" t="str">
        <f t="shared" si="2"/>
        <v>1697243360.021</v>
      </c>
      <c r="C103" s="2">
        <f t="shared" si="3"/>
        <v>45213.02037061342</v>
      </c>
      <c r="D103" s="1">
        <v>-281249</v>
      </c>
      <c r="E103" s="1">
        <v>4130</v>
      </c>
    </row>
    <row r="104" spans="1:5" x14ac:dyDescent="0.3">
      <c r="A104" s="1">
        <v>1697243360126</v>
      </c>
      <c r="B104" s="1" t="str">
        <f t="shared" si="2"/>
        <v>1697243360.126</v>
      </c>
      <c r="C104" s="2">
        <f t="shared" si="3"/>
        <v>45213.020371828701</v>
      </c>
      <c r="D104" s="1">
        <v>-281249</v>
      </c>
      <c r="E104" s="1">
        <v>4130</v>
      </c>
    </row>
    <row r="105" spans="1:5" x14ac:dyDescent="0.3">
      <c r="A105" s="1">
        <v>1697243360232</v>
      </c>
      <c r="B105" s="1" t="str">
        <f t="shared" si="2"/>
        <v>1697243360.232</v>
      </c>
      <c r="C105" s="2">
        <f t="shared" si="3"/>
        <v>45213.020373055551</v>
      </c>
      <c r="D105" s="1">
        <v>-281249</v>
      </c>
      <c r="E105" s="1">
        <v>4130</v>
      </c>
    </row>
    <row r="106" spans="1:5" x14ac:dyDescent="0.3">
      <c r="A106" s="1">
        <v>1697243360337</v>
      </c>
      <c r="B106" s="1" t="str">
        <f t="shared" si="2"/>
        <v>1697243360.337</v>
      </c>
      <c r="C106" s="2">
        <f t="shared" si="3"/>
        <v>45213.020374270825</v>
      </c>
      <c r="D106" s="1">
        <v>-281249</v>
      </c>
      <c r="E106" s="1">
        <v>4130</v>
      </c>
    </row>
    <row r="107" spans="1:5" x14ac:dyDescent="0.3">
      <c r="A107" s="1">
        <v>1697243360441</v>
      </c>
      <c r="B107" s="1" t="str">
        <f t="shared" si="2"/>
        <v>1697243360.441</v>
      </c>
      <c r="C107" s="2">
        <f t="shared" si="3"/>
        <v>45213.020375474538</v>
      </c>
      <c r="D107" s="1">
        <v>-239745</v>
      </c>
      <c r="E107" s="1">
        <v>4130</v>
      </c>
    </row>
    <row r="108" spans="1:5" x14ac:dyDescent="0.3">
      <c r="A108" s="1">
        <v>1697243360544</v>
      </c>
      <c r="B108" s="1" t="str">
        <f t="shared" si="2"/>
        <v>1697243360.544</v>
      </c>
      <c r="C108" s="2">
        <f t="shared" si="3"/>
        <v>45213.020376666667</v>
      </c>
      <c r="D108" s="1">
        <v>-239745</v>
      </c>
      <c r="E108" s="1">
        <v>4130</v>
      </c>
    </row>
    <row r="109" spans="1:5" x14ac:dyDescent="0.3">
      <c r="A109" s="1">
        <v>1697243360647</v>
      </c>
      <c r="B109" s="1" t="str">
        <f t="shared" si="2"/>
        <v>1697243360.647</v>
      </c>
      <c r="C109" s="2">
        <f t="shared" si="3"/>
        <v>45213.020377858804</v>
      </c>
      <c r="D109" s="1">
        <v>-239745</v>
      </c>
      <c r="E109" s="1">
        <v>4130</v>
      </c>
    </row>
    <row r="110" spans="1:5" x14ac:dyDescent="0.3">
      <c r="A110" s="1">
        <v>1697243360750</v>
      </c>
      <c r="B110" s="1" t="str">
        <f t="shared" si="2"/>
        <v>1697243360.750</v>
      </c>
      <c r="C110" s="2">
        <f t="shared" si="3"/>
        <v>45213.020379050926</v>
      </c>
      <c r="D110" s="1">
        <v>-239745</v>
      </c>
      <c r="E110" s="1">
        <v>4130</v>
      </c>
    </row>
    <row r="111" spans="1:5" x14ac:dyDescent="0.3">
      <c r="A111" s="1">
        <v>1697243360856</v>
      </c>
      <c r="B111" s="1" t="str">
        <f t="shared" si="2"/>
        <v>1697243360.856</v>
      </c>
      <c r="C111" s="2">
        <f t="shared" si="3"/>
        <v>45213.020380277776</v>
      </c>
      <c r="D111" s="1">
        <v>-239745</v>
      </c>
      <c r="E111" s="1">
        <v>4130</v>
      </c>
    </row>
    <row r="112" spans="1:5" x14ac:dyDescent="0.3">
      <c r="A112" s="1">
        <v>1697243360961</v>
      </c>
      <c r="B112" s="1" t="str">
        <f t="shared" si="2"/>
        <v>1697243360.961</v>
      </c>
      <c r="C112" s="2">
        <f t="shared" si="3"/>
        <v>45213.020381493057</v>
      </c>
      <c r="D112" s="1">
        <v>-239745</v>
      </c>
      <c r="E112" s="1">
        <v>4130</v>
      </c>
    </row>
    <row r="113" spans="1:5" x14ac:dyDescent="0.3">
      <c r="A113" s="1">
        <v>1697243361066</v>
      </c>
      <c r="B113" s="1" t="str">
        <f t="shared" si="2"/>
        <v>1697243361.066</v>
      </c>
      <c r="C113" s="2">
        <f t="shared" si="3"/>
        <v>45213.020382708331</v>
      </c>
      <c r="D113" s="1">
        <v>-239745</v>
      </c>
      <c r="E113" s="1">
        <v>4130</v>
      </c>
    </row>
    <row r="114" spans="1:5" x14ac:dyDescent="0.3">
      <c r="A114" s="1">
        <v>1697243361170</v>
      </c>
      <c r="B114" s="1" t="str">
        <f t="shared" si="2"/>
        <v>1697243361.170</v>
      </c>
      <c r="C114" s="2">
        <f t="shared" si="3"/>
        <v>45213.020383912037</v>
      </c>
      <c r="D114" s="1">
        <v>-239745</v>
      </c>
      <c r="E114" s="1">
        <v>4130</v>
      </c>
    </row>
    <row r="115" spans="1:5" x14ac:dyDescent="0.3">
      <c r="A115" s="1">
        <v>1697243361280</v>
      </c>
      <c r="B115" s="1" t="str">
        <f t="shared" si="2"/>
        <v>1697243361.280</v>
      </c>
      <c r="C115" s="2">
        <f t="shared" si="3"/>
        <v>45213.020385185184</v>
      </c>
      <c r="D115" s="1">
        <v>-239745</v>
      </c>
      <c r="E115" s="1">
        <v>4130</v>
      </c>
    </row>
    <row r="116" spans="1:5" x14ac:dyDescent="0.3">
      <c r="A116" s="1">
        <v>1697243361383</v>
      </c>
      <c r="B116" s="1" t="str">
        <f t="shared" si="2"/>
        <v>1697243361.383</v>
      </c>
      <c r="C116" s="2">
        <f t="shared" si="3"/>
        <v>45213.020386377313</v>
      </c>
      <c r="D116" s="1">
        <v>-239745</v>
      </c>
      <c r="E116" s="1">
        <v>4130</v>
      </c>
    </row>
    <row r="117" spans="1:5" x14ac:dyDescent="0.3">
      <c r="A117" s="1">
        <v>1697243361486</v>
      </c>
      <c r="B117" s="1" t="str">
        <f t="shared" si="2"/>
        <v>1697243361.486</v>
      </c>
      <c r="C117" s="2">
        <f t="shared" si="3"/>
        <v>45213.020387569442</v>
      </c>
      <c r="D117" s="1">
        <v>-239745</v>
      </c>
      <c r="E117" s="1">
        <v>4130</v>
      </c>
    </row>
    <row r="118" spans="1:5" x14ac:dyDescent="0.3">
      <c r="A118" s="1">
        <v>1697243361589</v>
      </c>
      <c r="B118" s="1" t="str">
        <f t="shared" si="2"/>
        <v>1697243361.589</v>
      </c>
      <c r="C118" s="2">
        <f t="shared" si="3"/>
        <v>45213.020388761579</v>
      </c>
      <c r="D118" s="1">
        <v>-239745</v>
      </c>
      <c r="E118" s="1">
        <v>4130</v>
      </c>
    </row>
    <row r="119" spans="1:5" x14ac:dyDescent="0.3">
      <c r="A119" s="1">
        <v>1697243361692</v>
      </c>
      <c r="B119" s="1" t="str">
        <f t="shared" si="2"/>
        <v>1697243361.692</v>
      </c>
      <c r="C119" s="2">
        <f t="shared" si="3"/>
        <v>45213.020389953701</v>
      </c>
      <c r="D119" s="1">
        <v>-239745</v>
      </c>
      <c r="E119" s="1">
        <v>4130</v>
      </c>
    </row>
    <row r="120" spans="1:5" x14ac:dyDescent="0.3">
      <c r="A120" s="1">
        <v>1697243361794</v>
      </c>
      <c r="B120" s="1" t="str">
        <f t="shared" si="2"/>
        <v>1697243361.794</v>
      </c>
      <c r="C120" s="2">
        <f t="shared" si="3"/>
        <v>45213.020391134254</v>
      </c>
      <c r="D120" s="1">
        <v>-239745</v>
      </c>
      <c r="E120" s="1">
        <v>4130</v>
      </c>
    </row>
    <row r="121" spans="1:5" x14ac:dyDescent="0.3">
      <c r="A121" s="1">
        <v>1697243361896</v>
      </c>
      <c r="B121" s="1" t="str">
        <f t="shared" si="2"/>
        <v>1697243361.896</v>
      </c>
      <c r="C121" s="2">
        <f t="shared" si="3"/>
        <v>45213.020392314807</v>
      </c>
      <c r="D121" s="1">
        <v>-449706</v>
      </c>
      <c r="E121" s="1">
        <v>4130</v>
      </c>
    </row>
    <row r="122" spans="1:5" x14ac:dyDescent="0.3">
      <c r="A122" s="1">
        <v>1697243361999</v>
      </c>
      <c r="B122" s="1" t="str">
        <f t="shared" si="2"/>
        <v>1697243361.999</v>
      </c>
      <c r="C122" s="2">
        <f t="shared" si="3"/>
        <v>45213.020393506944</v>
      </c>
      <c r="D122" s="1">
        <v>-449706</v>
      </c>
      <c r="E122" s="1">
        <v>4130</v>
      </c>
    </row>
    <row r="123" spans="1:5" x14ac:dyDescent="0.3">
      <c r="A123" s="1">
        <v>1697243362101</v>
      </c>
      <c r="B123" s="1" t="str">
        <f t="shared" si="2"/>
        <v>1697243362.101</v>
      </c>
      <c r="C123" s="2">
        <f t="shared" si="3"/>
        <v>45213.020394687497</v>
      </c>
      <c r="D123" s="1">
        <v>-449706</v>
      </c>
      <c r="E123" s="1">
        <v>4130</v>
      </c>
    </row>
    <row r="124" spans="1:5" x14ac:dyDescent="0.3">
      <c r="A124" s="1">
        <v>1697243362204</v>
      </c>
      <c r="B124" s="1" t="str">
        <f t="shared" si="2"/>
        <v>1697243362.204</v>
      </c>
      <c r="C124" s="2">
        <f t="shared" si="3"/>
        <v>45213.020395879634</v>
      </c>
      <c r="D124" s="1">
        <v>-449706</v>
      </c>
      <c r="E124" s="1">
        <v>4130</v>
      </c>
    </row>
    <row r="125" spans="1:5" x14ac:dyDescent="0.3">
      <c r="A125" s="1">
        <v>1697243362309</v>
      </c>
      <c r="B125" s="1" t="str">
        <f t="shared" si="2"/>
        <v>1697243362.309</v>
      </c>
      <c r="C125" s="2">
        <f t="shared" si="3"/>
        <v>45213.020397094908</v>
      </c>
      <c r="D125" s="1">
        <v>-449706</v>
      </c>
      <c r="E125" s="1">
        <v>4130</v>
      </c>
    </row>
    <row r="126" spans="1:5" x14ac:dyDescent="0.3">
      <c r="A126" s="1">
        <v>1697243362413</v>
      </c>
      <c r="B126" s="1" t="str">
        <f t="shared" si="2"/>
        <v>1697243362.413</v>
      </c>
      <c r="C126" s="2">
        <f t="shared" si="3"/>
        <v>45213.020398298613</v>
      </c>
      <c r="D126" s="1">
        <v>-449706</v>
      </c>
      <c r="E126" s="1">
        <v>4130</v>
      </c>
    </row>
    <row r="127" spans="1:5" x14ac:dyDescent="0.3">
      <c r="A127" s="1">
        <v>1697243362515</v>
      </c>
      <c r="B127" s="1" t="str">
        <f t="shared" si="2"/>
        <v>1697243362.515</v>
      </c>
      <c r="C127" s="2">
        <f t="shared" si="3"/>
        <v>45213.020399479166</v>
      </c>
      <c r="D127" s="1">
        <v>-449706</v>
      </c>
      <c r="E127" s="1">
        <v>4130</v>
      </c>
    </row>
    <row r="128" spans="1:5" x14ac:dyDescent="0.3">
      <c r="A128" s="1">
        <v>1697243362619</v>
      </c>
      <c r="B128" s="1" t="str">
        <f t="shared" si="2"/>
        <v>1697243362.619</v>
      </c>
      <c r="C128" s="2">
        <f t="shared" si="3"/>
        <v>45213.020400682872</v>
      </c>
      <c r="D128" s="1">
        <v>-449706</v>
      </c>
      <c r="E128" s="1">
        <v>4130</v>
      </c>
    </row>
    <row r="129" spans="1:5" x14ac:dyDescent="0.3">
      <c r="A129" s="1">
        <v>1697243362721</v>
      </c>
      <c r="B129" s="1" t="str">
        <f t="shared" si="2"/>
        <v>1697243362.721</v>
      </c>
      <c r="C129" s="2">
        <f t="shared" si="3"/>
        <v>45213.020401863425</v>
      </c>
      <c r="D129" s="1">
        <v>-449706</v>
      </c>
      <c r="E129" s="1">
        <v>4130</v>
      </c>
    </row>
    <row r="130" spans="1:5" x14ac:dyDescent="0.3">
      <c r="A130" s="1">
        <v>1697243362826</v>
      </c>
      <c r="B130" s="1" t="str">
        <f t="shared" ref="B130:B193" si="4">LEFT(A130,10) &amp; "." &amp; RIGHT(A130,3)</f>
        <v>1697243362.826</v>
      </c>
      <c r="C130" s="2">
        <f t="shared" ref="C130:C193" si="5">(((B130/60)/60)/24)+DATE(1970,1,1)</f>
        <v>45213.020403078699</v>
      </c>
      <c r="D130" s="1">
        <v>-449706</v>
      </c>
      <c r="E130" s="1">
        <v>4130</v>
      </c>
    </row>
    <row r="131" spans="1:5" x14ac:dyDescent="0.3">
      <c r="A131" s="1">
        <v>1697243362930</v>
      </c>
      <c r="B131" s="1" t="str">
        <f t="shared" si="4"/>
        <v>1697243362.930</v>
      </c>
      <c r="C131" s="2">
        <f t="shared" si="5"/>
        <v>45213.020404282404</v>
      </c>
      <c r="D131" s="1">
        <v>-449706</v>
      </c>
      <c r="E131" s="1">
        <v>4130</v>
      </c>
    </row>
    <row r="132" spans="1:5" x14ac:dyDescent="0.3">
      <c r="A132" s="1">
        <v>1697243363036</v>
      </c>
      <c r="B132" s="1" t="str">
        <f t="shared" si="4"/>
        <v>1697243363.036</v>
      </c>
      <c r="C132" s="2">
        <f t="shared" si="5"/>
        <v>45213.020405509262</v>
      </c>
      <c r="D132" s="1">
        <v>-449706</v>
      </c>
      <c r="E132" s="1">
        <v>4130</v>
      </c>
    </row>
    <row r="133" spans="1:5" x14ac:dyDescent="0.3">
      <c r="A133" s="1">
        <v>1697243363141</v>
      </c>
      <c r="B133" s="1" t="str">
        <f t="shared" si="4"/>
        <v>1697243363.141</v>
      </c>
      <c r="C133" s="2">
        <f t="shared" si="5"/>
        <v>45213.020406724536</v>
      </c>
      <c r="D133" s="1">
        <v>-449706</v>
      </c>
      <c r="E133" s="1">
        <v>4130</v>
      </c>
    </row>
    <row r="134" spans="1:5" x14ac:dyDescent="0.3">
      <c r="A134" s="1">
        <v>1697243363244</v>
      </c>
      <c r="B134" s="1" t="str">
        <f t="shared" si="4"/>
        <v>1697243363.244</v>
      </c>
      <c r="C134" s="2">
        <f t="shared" si="5"/>
        <v>45213.020407916665</v>
      </c>
      <c r="D134" s="1">
        <v>-449706</v>
      </c>
      <c r="E134" s="1">
        <v>4130</v>
      </c>
    </row>
    <row r="135" spans="1:5" x14ac:dyDescent="0.3">
      <c r="A135" s="1">
        <v>1697243363346</v>
      </c>
      <c r="B135" s="1" t="str">
        <f t="shared" si="4"/>
        <v>1697243363.346</v>
      </c>
      <c r="C135" s="2">
        <f t="shared" si="5"/>
        <v>45213.020409097226</v>
      </c>
      <c r="D135" s="1">
        <v>-449706</v>
      </c>
      <c r="E135" s="1">
        <v>4130</v>
      </c>
    </row>
    <row r="136" spans="1:5" x14ac:dyDescent="0.3">
      <c r="A136" s="1">
        <v>1697243363449</v>
      </c>
      <c r="B136" s="1" t="str">
        <f t="shared" si="4"/>
        <v>1697243363.449</v>
      </c>
      <c r="C136" s="2">
        <f t="shared" si="5"/>
        <v>45213.020410289348</v>
      </c>
      <c r="D136" s="1">
        <v>-265136</v>
      </c>
      <c r="E136" s="1">
        <v>4130</v>
      </c>
    </row>
    <row r="137" spans="1:5" x14ac:dyDescent="0.3">
      <c r="A137" s="1">
        <v>1697243363552</v>
      </c>
      <c r="B137" s="1" t="str">
        <f t="shared" si="4"/>
        <v>1697243363.552</v>
      </c>
      <c r="C137" s="2">
        <f t="shared" si="5"/>
        <v>45213.020411481484</v>
      </c>
      <c r="D137" s="1">
        <v>-265136</v>
      </c>
      <c r="E137" s="1">
        <v>4130</v>
      </c>
    </row>
    <row r="138" spans="1:5" x14ac:dyDescent="0.3">
      <c r="A138" s="1">
        <v>1697243363655</v>
      </c>
      <c r="B138" s="1" t="str">
        <f t="shared" si="4"/>
        <v>1697243363.655</v>
      </c>
      <c r="C138" s="2">
        <f t="shared" si="5"/>
        <v>45213.020412673606</v>
      </c>
      <c r="D138" s="1">
        <v>-265136</v>
      </c>
      <c r="E138" s="1">
        <v>4130</v>
      </c>
    </row>
    <row r="139" spans="1:5" x14ac:dyDescent="0.3">
      <c r="A139" s="1">
        <v>1697243363758</v>
      </c>
      <c r="B139" s="1" t="str">
        <f t="shared" si="4"/>
        <v>1697243363.758</v>
      </c>
      <c r="C139" s="2">
        <f t="shared" si="5"/>
        <v>45213.020413865743</v>
      </c>
      <c r="D139" s="1">
        <v>-265136</v>
      </c>
      <c r="E139" s="1">
        <v>4130</v>
      </c>
    </row>
    <row r="140" spans="1:5" x14ac:dyDescent="0.3">
      <c r="A140" s="1">
        <v>1697243363865</v>
      </c>
      <c r="B140" s="1" t="str">
        <f t="shared" si="4"/>
        <v>1697243363.865</v>
      </c>
      <c r="C140" s="2">
        <f t="shared" si="5"/>
        <v>45213.020415104169</v>
      </c>
      <c r="D140" s="1">
        <v>-265136</v>
      </c>
      <c r="E140" s="1">
        <v>4130</v>
      </c>
    </row>
    <row r="141" spans="1:5" x14ac:dyDescent="0.3">
      <c r="A141" s="1">
        <v>1697243363971</v>
      </c>
      <c r="B141" s="1" t="str">
        <f t="shared" si="4"/>
        <v>1697243363.971</v>
      </c>
      <c r="C141" s="2">
        <f t="shared" si="5"/>
        <v>45213.020416331012</v>
      </c>
      <c r="D141" s="1">
        <v>-265136</v>
      </c>
      <c r="E141" s="1">
        <v>4130</v>
      </c>
    </row>
    <row r="142" spans="1:5" x14ac:dyDescent="0.3">
      <c r="A142" s="1">
        <v>1697243364074</v>
      </c>
      <c r="B142" s="1" t="str">
        <f t="shared" si="4"/>
        <v>1697243364.074</v>
      </c>
      <c r="C142" s="2">
        <f t="shared" si="5"/>
        <v>45213.020417523148</v>
      </c>
      <c r="D142" s="1">
        <v>-265136</v>
      </c>
      <c r="E142" s="1">
        <v>4130</v>
      </c>
    </row>
    <row r="143" spans="1:5" x14ac:dyDescent="0.3">
      <c r="A143" s="1">
        <v>1697243364179</v>
      </c>
      <c r="B143" s="1" t="str">
        <f t="shared" si="4"/>
        <v>1697243364.179</v>
      </c>
      <c r="C143" s="2">
        <f t="shared" si="5"/>
        <v>45213.020418738422</v>
      </c>
      <c r="D143" s="1">
        <v>-265136</v>
      </c>
      <c r="E143" s="1">
        <v>4130</v>
      </c>
    </row>
    <row r="144" spans="1:5" x14ac:dyDescent="0.3">
      <c r="A144" s="1">
        <v>1697243364282</v>
      </c>
      <c r="B144" s="1" t="str">
        <f t="shared" si="4"/>
        <v>1697243364.282</v>
      </c>
      <c r="C144" s="2">
        <f t="shared" si="5"/>
        <v>45213.020419930559</v>
      </c>
      <c r="D144" s="1">
        <v>-265136</v>
      </c>
      <c r="E144" s="1">
        <v>4130</v>
      </c>
    </row>
    <row r="145" spans="1:5" x14ac:dyDescent="0.3">
      <c r="A145" s="1">
        <v>1697243364387</v>
      </c>
      <c r="B145" s="1" t="str">
        <f t="shared" si="4"/>
        <v>1697243364.387</v>
      </c>
      <c r="C145" s="2">
        <f t="shared" si="5"/>
        <v>45213.020421145833</v>
      </c>
      <c r="D145" s="1">
        <v>-265136</v>
      </c>
      <c r="E145" s="1">
        <v>4130</v>
      </c>
    </row>
    <row r="146" spans="1:5" x14ac:dyDescent="0.3">
      <c r="A146" s="1">
        <v>1697243364493</v>
      </c>
      <c r="B146" s="1" t="str">
        <f t="shared" si="4"/>
        <v>1697243364.493</v>
      </c>
      <c r="C146" s="2">
        <f t="shared" si="5"/>
        <v>45213.020422372691</v>
      </c>
      <c r="D146" s="1">
        <v>-265136</v>
      </c>
      <c r="E146" s="1">
        <v>4130</v>
      </c>
    </row>
    <row r="147" spans="1:5" x14ac:dyDescent="0.3">
      <c r="A147" s="1">
        <v>1697243364598</v>
      </c>
      <c r="B147" s="1" t="str">
        <f t="shared" si="4"/>
        <v>1697243364.598</v>
      </c>
      <c r="C147" s="2">
        <f t="shared" si="5"/>
        <v>45213.020423587965</v>
      </c>
      <c r="D147" s="1">
        <v>-265136</v>
      </c>
      <c r="E147" s="1">
        <v>4130</v>
      </c>
    </row>
    <row r="148" spans="1:5" x14ac:dyDescent="0.3">
      <c r="A148" s="1">
        <v>1697243364705</v>
      </c>
      <c r="B148" s="1" t="str">
        <f t="shared" si="4"/>
        <v>1697243364.705</v>
      </c>
      <c r="C148" s="2">
        <f t="shared" si="5"/>
        <v>45213.020424826391</v>
      </c>
      <c r="D148" s="1">
        <v>-265136</v>
      </c>
      <c r="E148" s="1">
        <v>4130</v>
      </c>
    </row>
    <row r="149" spans="1:5" x14ac:dyDescent="0.3">
      <c r="A149" s="1">
        <v>1697243364808</v>
      </c>
      <c r="B149" s="1" t="str">
        <f t="shared" si="4"/>
        <v>1697243364.808</v>
      </c>
      <c r="C149" s="2">
        <f t="shared" si="5"/>
        <v>45213.02042601852</v>
      </c>
      <c r="D149" s="1">
        <v>-265136</v>
      </c>
      <c r="E149" s="1">
        <v>4130</v>
      </c>
    </row>
    <row r="150" spans="1:5" x14ac:dyDescent="0.3">
      <c r="A150" s="1">
        <v>1697243364911</v>
      </c>
      <c r="B150" s="1" t="str">
        <f t="shared" si="4"/>
        <v>1697243364.911</v>
      </c>
      <c r="C150" s="2">
        <f t="shared" si="5"/>
        <v>45213.020427210649</v>
      </c>
      <c r="D150" s="1">
        <v>-217773</v>
      </c>
      <c r="E150" s="1">
        <v>4130</v>
      </c>
    </row>
    <row r="151" spans="1:5" x14ac:dyDescent="0.3">
      <c r="A151" s="1">
        <v>1697243365013</v>
      </c>
      <c r="B151" s="1" t="str">
        <f t="shared" si="4"/>
        <v>1697243365.013</v>
      </c>
      <c r="C151" s="2">
        <f t="shared" si="5"/>
        <v>45213.020428391203</v>
      </c>
      <c r="D151" s="1">
        <v>-217773</v>
      </c>
      <c r="E151" s="1">
        <v>4130</v>
      </c>
    </row>
    <row r="152" spans="1:5" x14ac:dyDescent="0.3">
      <c r="A152" s="1">
        <v>1697243365116</v>
      </c>
      <c r="B152" s="1" t="str">
        <f t="shared" si="4"/>
        <v>1697243365.116</v>
      </c>
      <c r="C152" s="2">
        <f t="shared" si="5"/>
        <v>45213.020429583339</v>
      </c>
      <c r="D152" s="1">
        <v>-217773</v>
      </c>
      <c r="E152" s="1">
        <v>4130</v>
      </c>
    </row>
    <row r="153" spans="1:5" x14ac:dyDescent="0.3">
      <c r="A153" s="1">
        <v>1697243365219</v>
      </c>
      <c r="B153" s="1" t="str">
        <f t="shared" si="4"/>
        <v>1697243365.219</v>
      </c>
      <c r="C153" s="2">
        <f t="shared" si="5"/>
        <v>45213.020430775461</v>
      </c>
      <c r="D153" s="1">
        <v>-217773</v>
      </c>
      <c r="E153" s="1">
        <v>4130</v>
      </c>
    </row>
    <row r="154" spans="1:5" x14ac:dyDescent="0.3">
      <c r="A154" s="1">
        <v>1697243365325</v>
      </c>
      <c r="B154" s="1" t="str">
        <f t="shared" si="4"/>
        <v>1697243365.325</v>
      </c>
      <c r="C154" s="2">
        <f t="shared" si="5"/>
        <v>45213.020432002319</v>
      </c>
      <c r="D154" s="1">
        <v>-217773</v>
      </c>
      <c r="E154" s="1">
        <v>4130</v>
      </c>
    </row>
    <row r="155" spans="1:5" x14ac:dyDescent="0.3">
      <c r="A155" s="1">
        <v>1697243365432</v>
      </c>
      <c r="B155" s="1" t="str">
        <f t="shared" si="4"/>
        <v>1697243365.432</v>
      </c>
      <c r="C155" s="2">
        <f t="shared" si="5"/>
        <v>45213.020433240745</v>
      </c>
      <c r="D155" s="1">
        <v>-217773</v>
      </c>
      <c r="E155" s="1">
        <v>4130</v>
      </c>
    </row>
    <row r="156" spans="1:5" x14ac:dyDescent="0.3">
      <c r="A156" s="1">
        <v>1697243365537</v>
      </c>
      <c r="B156" s="1" t="str">
        <f t="shared" si="4"/>
        <v>1697243365.537</v>
      </c>
      <c r="C156" s="2">
        <f t="shared" si="5"/>
        <v>45213.020434456019</v>
      </c>
      <c r="D156" s="1">
        <v>-217773</v>
      </c>
      <c r="E156" s="1">
        <v>4130</v>
      </c>
    </row>
    <row r="157" spans="1:5" x14ac:dyDescent="0.3">
      <c r="A157" s="1">
        <v>1697243365644</v>
      </c>
      <c r="B157" s="1" t="str">
        <f t="shared" si="4"/>
        <v>1697243365.644</v>
      </c>
      <c r="C157" s="2">
        <f t="shared" si="5"/>
        <v>45213.020435694445</v>
      </c>
      <c r="D157" s="1">
        <v>-217773</v>
      </c>
      <c r="E157" s="1">
        <v>4130</v>
      </c>
    </row>
    <row r="158" spans="1:5" x14ac:dyDescent="0.3">
      <c r="A158" s="1">
        <v>1697243365746</v>
      </c>
      <c r="B158" s="1" t="str">
        <f t="shared" si="4"/>
        <v>1697243365.746</v>
      </c>
      <c r="C158" s="2">
        <f t="shared" si="5"/>
        <v>45213.020436874998</v>
      </c>
      <c r="D158" s="1">
        <v>-217773</v>
      </c>
      <c r="E158" s="1">
        <v>4130</v>
      </c>
    </row>
    <row r="159" spans="1:5" x14ac:dyDescent="0.3">
      <c r="A159" s="1">
        <v>1697243365852</v>
      </c>
      <c r="B159" s="1" t="str">
        <f t="shared" si="4"/>
        <v>1697243365.852</v>
      </c>
      <c r="C159" s="2">
        <f t="shared" si="5"/>
        <v>45213.020438101856</v>
      </c>
      <c r="D159" s="1">
        <v>-217773</v>
      </c>
      <c r="E159" s="1">
        <v>4130</v>
      </c>
    </row>
    <row r="160" spans="1:5" x14ac:dyDescent="0.3">
      <c r="A160" s="1">
        <v>1697243365957</v>
      </c>
      <c r="B160" s="1" t="str">
        <f t="shared" si="4"/>
        <v>1697243365.957</v>
      </c>
      <c r="C160" s="2">
        <f t="shared" si="5"/>
        <v>45213.02043931713</v>
      </c>
      <c r="D160" s="1">
        <v>-217773</v>
      </c>
      <c r="E160" s="1">
        <v>4130</v>
      </c>
    </row>
    <row r="161" spans="1:5" x14ac:dyDescent="0.3">
      <c r="A161" s="1">
        <v>1697243366060</v>
      </c>
      <c r="B161" s="1" t="str">
        <f t="shared" si="4"/>
        <v>1697243366.060</v>
      </c>
      <c r="C161" s="2">
        <f t="shared" si="5"/>
        <v>45213.020440509259</v>
      </c>
      <c r="D161" s="1">
        <v>-217773</v>
      </c>
      <c r="E161" s="1">
        <v>4130</v>
      </c>
    </row>
    <row r="162" spans="1:5" x14ac:dyDescent="0.3">
      <c r="A162" s="1">
        <v>1697243366166</v>
      </c>
      <c r="B162" s="1" t="str">
        <f t="shared" si="4"/>
        <v>1697243366.166</v>
      </c>
      <c r="C162" s="2">
        <f t="shared" si="5"/>
        <v>45213.020441736109</v>
      </c>
      <c r="D162" s="1">
        <v>-217773</v>
      </c>
      <c r="E162" s="1">
        <v>4130</v>
      </c>
    </row>
    <row r="163" spans="1:5" x14ac:dyDescent="0.3">
      <c r="A163" s="1">
        <v>1697243366280</v>
      </c>
      <c r="B163" s="1" t="str">
        <f t="shared" si="4"/>
        <v>1697243366.280</v>
      </c>
      <c r="C163" s="2">
        <f t="shared" si="5"/>
        <v>45213.02044305556</v>
      </c>
      <c r="D163" s="1">
        <v>-217773</v>
      </c>
      <c r="E163" s="1">
        <v>4130</v>
      </c>
    </row>
    <row r="164" spans="1:5" x14ac:dyDescent="0.3">
      <c r="A164" s="1">
        <v>1697243366389</v>
      </c>
      <c r="B164" s="1" t="str">
        <f t="shared" si="4"/>
        <v>1697243366.389</v>
      </c>
      <c r="C164" s="2">
        <f t="shared" si="5"/>
        <v>45213.020444317124</v>
      </c>
      <c r="D164" s="1">
        <v>-542480</v>
      </c>
      <c r="E164" s="1">
        <v>4130</v>
      </c>
    </row>
    <row r="165" spans="1:5" x14ac:dyDescent="0.3">
      <c r="A165" s="1">
        <v>1697243366494</v>
      </c>
      <c r="B165" s="1" t="str">
        <f t="shared" si="4"/>
        <v>1697243366.494</v>
      </c>
      <c r="C165" s="2">
        <f t="shared" si="5"/>
        <v>45213.020445532406</v>
      </c>
      <c r="D165" s="1">
        <v>-542480</v>
      </c>
      <c r="E165" s="1">
        <v>4130</v>
      </c>
    </row>
    <row r="166" spans="1:5" x14ac:dyDescent="0.3">
      <c r="A166" s="1">
        <v>1697243366598</v>
      </c>
      <c r="B166" s="1" t="str">
        <f t="shared" si="4"/>
        <v>1697243366.598</v>
      </c>
      <c r="C166" s="2">
        <f t="shared" si="5"/>
        <v>45213.020446736111</v>
      </c>
      <c r="D166" s="1">
        <v>-542480</v>
      </c>
      <c r="E166" s="1">
        <v>4130</v>
      </c>
    </row>
    <row r="167" spans="1:5" x14ac:dyDescent="0.3">
      <c r="A167" s="1">
        <v>1697243366700</v>
      </c>
      <c r="B167" s="1" t="str">
        <f t="shared" si="4"/>
        <v>1697243366.700</v>
      </c>
      <c r="C167" s="2">
        <f t="shared" si="5"/>
        <v>45213.020447916671</v>
      </c>
      <c r="D167" s="1">
        <v>-542480</v>
      </c>
      <c r="E167" s="1">
        <v>4130</v>
      </c>
    </row>
    <row r="168" spans="1:5" x14ac:dyDescent="0.3">
      <c r="A168" s="1">
        <v>1697243366808</v>
      </c>
      <c r="B168" s="1" t="str">
        <f t="shared" si="4"/>
        <v>1697243366.808</v>
      </c>
      <c r="C168" s="2">
        <f t="shared" si="5"/>
        <v>45213.020449166666</v>
      </c>
      <c r="D168" s="1">
        <v>-542480</v>
      </c>
      <c r="E168" s="1">
        <v>4130</v>
      </c>
    </row>
    <row r="169" spans="1:5" x14ac:dyDescent="0.3">
      <c r="A169" s="1">
        <v>1697243366911</v>
      </c>
      <c r="B169" s="1" t="str">
        <f t="shared" si="4"/>
        <v>1697243366.911</v>
      </c>
      <c r="C169" s="2">
        <f t="shared" si="5"/>
        <v>45213.020450358796</v>
      </c>
      <c r="D169" s="1">
        <v>-542480</v>
      </c>
      <c r="E169" s="1">
        <v>4130</v>
      </c>
    </row>
    <row r="170" spans="1:5" x14ac:dyDescent="0.3">
      <c r="A170" s="1">
        <v>1697243367016</v>
      </c>
      <c r="B170" s="1" t="str">
        <f t="shared" si="4"/>
        <v>1697243367.016</v>
      </c>
      <c r="C170" s="2">
        <f t="shared" si="5"/>
        <v>45213.020451574077</v>
      </c>
      <c r="D170" s="1">
        <v>-542480</v>
      </c>
      <c r="E170" s="1">
        <v>4130</v>
      </c>
    </row>
    <row r="171" spans="1:5" x14ac:dyDescent="0.3">
      <c r="A171" s="1">
        <v>1697243367119</v>
      </c>
      <c r="B171" s="1" t="str">
        <f t="shared" si="4"/>
        <v>1697243367.119</v>
      </c>
      <c r="C171" s="2">
        <f t="shared" si="5"/>
        <v>45213.020452766199</v>
      </c>
      <c r="D171" s="1">
        <v>-542480</v>
      </c>
      <c r="E171" s="1">
        <v>4130</v>
      </c>
    </row>
    <row r="172" spans="1:5" x14ac:dyDescent="0.3">
      <c r="A172" s="1">
        <v>1697243367221</v>
      </c>
      <c r="B172" s="1" t="str">
        <f t="shared" si="4"/>
        <v>1697243367.221</v>
      </c>
      <c r="C172" s="2">
        <f t="shared" si="5"/>
        <v>45213.020453946752</v>
      </c>
      <c r="D172" s="1">
        <v>-542480</v>
      </c>
      <c r="E172" s="1">
        <v>4130</v>
      </c>
    </row>
    <row r="173" spans="1:5" x14ac:dyDescent="0.3">
      <c r="A173" s="1">
        <v>1697243367323</v>
      </c>
      <c r="B173" s="1" t="str">
        <f t="shared" si="4"/>
        <v>1697243367.323</v>
      </c>
      <c r="C173" s="2">
        <f t="shared" si="5"/>
        <v>45213.02045512732</v>
      </c>
      <c r="D173" s="1">
        <v>-542480</v>
      </c>
      <c r="E173" s="1">
        <v>4130</v>
      </c>
    </row>
    <row r="174" spans="1:5" x14ac:dyDescent="0.3">
      <c r="A174" s="1">
        <v>1697243367426</v>
      </c>
      <c r="B174" s="1" t="str">
        <f t="shared" si="4"/>
        <v>1697243367.426</v>
      </c>
      <c r="C174" s="2">
        <f t="shared" si="5"/>
        <v>45213.020456319442</v>
      </c>
      <c r="D174" s="1">
        <v>-542480</v>
      </c>
      <c r="E174" s="1">
        <v>4130</v>
      </c>
    </row>
    <row r="175" spans="1:5" x14ac:dyDescent="0.3">
      <c r="A175" s="1">
        <v>1697243367531</v>
      </c>
      <c r="B175" s="1" t="str">
        <f t="shared" si="4"/>
        <v>1697243367.531</v>
      </c>
      <c r="C175" s="2">
        <f t="shared" si="5"/>
        <v>45213.020457534723</v>
      </c>
      <c r="D175" s="1">
        <v>-542480</v>
      </c>
      <c r="E175" s="1">
        <v>4130</v>
      </c>
    </row>
    <row r="176" spans="1:5" x14ac:dyDescent="0.3">
      <c r="A176" s="1">
        <v>1697243367639</v>
      </c>
      <c r="B176" s="1" t="str">
        <f t="shared" si="4"/>
        <v>1697243367.639</v>
      </c>
      <c r="C176" s="2">
        <f t="shared" si="5"/>
        <v>45213.020458784726</v>
      </c>
      <c r="D176" s="1">
        <v>-542480</v>
      </c>
      <c r="E176" s="1">
        <v>4130</v>
      </c>
    </row>
    <row r="177" spans="1:5" x14ac:dyDescent="0.3">
      <c r="A177" s="1">
        <v>1697243367742</v>
      </c>
      <c r="B177" s="1" t="str">
        <f t="shared" si="4"/>
        <v>1697243367.742</v>
      </c>
      <c r="C177" s="2">
        <f t="shared" si="5"/>
        <v>45213.020459976848</v>
      </c>
      <c r="D177" s="1">
        <v>-542480</v>
      </c>
      <c r="E177" s="1">
        <v>4130</v>
      </c>
    </row>
    <row r="178" spans="1:5" x14ac:dyDescent="0.3">
      <c r="A178" s="1">
        <v>1697243367845</v>
      </c>
      <c r="B178" s="1" t="str">
        <f t="shared" si="4"/>
        <v>1697243367.845</v>
      </c>
      <c r="C178" s="2">
        <f t="shared" si="5"/>
        <v>45213.020461168984</v>
      </c>
      <c r="D178" s="1">
        <v>-215331</v>
      </c>
      <c r="E178" s="1">
        <v>4130</v>
      </c>
    </row>
    <row r="179" spans="1:5" x14ac:dyDescent="0.3">
      <c r="A179" s="1">
        <v>1697243367948</v>
      </c>
      <c r="B179" s="1" t="str">
        <f t="shared" si="4"/>
        <v>1697243367.948</v>
      </c>
      <c r="C179" s="2">
        <f t="shared" si="5"/>
        <v>45213.020462361106</v>
      </c>
      <c r="D179" s="1">
        <v>-215331</v>
      </c>
      <c r="E179" s="1">
        <v>4130</v>
      </c>
    </row>
    <row r="180" spans="1:5" x14ac:dyDescent="0.3">
      <c r="A180" s="1">
        <v>1697243368050</v>
      </c>
      <c r="B180" s="1" t="str">
        <f t="shared" si="4"/>
        <v>1697243368.050</v>
      </c>
      <c r="C180" s="2">
        <f t="shared" si="5"/>
        <v>45213.020463541659</v>
      </c>
      <c r="D180" s="1">
        <v>-215331</v>
      </c>
      <c r="E180" s="1">
        <v>4130</v>
      </c>
    </row>
    <row r="181" spans="1:5" x14ac:dyDescent="0.3">
      <c r="A181" s="1">
        <v>1697243368153</v>
      </c>
      <c r="B181" s="1" t="str">
        <f t="shared" si="4"/>
        <v>1697243368.153</v>
      </c>
      <c r="C181" s="2">
        <f t="shared" si="5"/>
        <v>45213.020464733796</v>
      </c>
      <c r="D181" s="1">
        <v>-215331</v>
      </c>
      <c r="E181" s="1">
        <v>4130</v>
      </c>
    </row>
    <row r="182" spans="1:5" x14ac:dyDescent="0.3">
      <c r="A182" s="1">
        <v>1697243368255</v>
      </c>
      <c r="B182" s="1" t="str">
        <f t="shared" si="4"/>
        <v>1697243368.255</v>
      </c>
      <c r="C182" s="2">
        <f t="shared" si="5"/>
        <v>45213.020465914349</v>
      </c>
      <c r="D182" s="1">
        <v>-215331</v>
      </c>
      <c r="E182" s="1">
        <v>4130</v>
      </c>
    </row>
    <row r="183" spans="1:5" x14ac:dyDescent="0.3">
      <c r="A183" s="1">
        <v>1697243368360</v>
      </c>
      <c r="B183" s="1" t="str">
        <f t="shared" si="4"/>
        <v>1697243368.360</v>
      </c>
      <c r="C183" s="2">
        <f t="shared" si="5"/>
        <v>45213.020467129623</v>
      </c>
      <c r="D183" s="1">
        <v>-215331</v>
      </c>
      <c r="E183" s="1">
        <v>4130</v>
      </c>
    </row>
    <row r="184" spans="1:5" x14ac:dyDescent="0.3">
      <c r="A184" s="1">
        <v>1697243368465</v>
      </c>
      <c r="B184" s="1" t="str">
        <f t="shared" si="4"/>
        <v>1697243368.465</v>
      </c>
      <c r="C184" s="2">
        <f t="shared" si="5"/>
        <v>45213.020468344912</v>
      </c>
      <c r="D184" s="1">
        <v>-215331</v>
      </c>
      <c r="E184" s="1">
        <v>4130</v>
      </c>
    </row>
    <row r="185" spans="1:5" x14ac:dyDescent="0.3">
      <c r="A185" s="1">
        <v>1697243368567</v>
      </c>
      <c r="B185" s="1" t="str">
        <f t="shared" si="4"/>
        <v>1697243368.567</v>
      </c>
      <c r="C185" s="2">
        <f t="shared" si="5"/>
        <v>45213.020469525465</v>
      </c>
      <c r="D185" s="1">
        <v>-215331</v>
      </c>
      <c r="E185" s="1">
        <v>4130</v>
      </c>
    </row>
    <row r="186" spans="1:5" x14ac:dyDescent="0.3">
      <c r="A186" s="1">
        <v>1697243368670</v>
      </c>
      <c r="B186" s="1" t="str">
        <f t="shared" si="4"/>
        <v>1697243368.670</v>
      </c>
      <c r="C186" s="2">
        <f t="shared" si="5"/>
        <v>45213.020470717594</v>
      </c>
      <c r="D186" s="1">
        <v>-215331</v>
      </c>
      <c r="E186" s="1">
        <v>4130</v>
      </c>
    </row>
    <row r="187" spans="1:5" x14ac:dyDescent="0.3">
      <c r="A187" s="1">
        <v>1697243368776</v>
      </c>
      <c r="B187" s="1" t="str">
        <f t="shared" si="4"/>
        <v>1697243368.776</v>
      </c>
      <c r="C187" s="2">
        <f t="shared" si="5"/>
        <v>45213.020471944445</v>
      </c>
      <c r="D187" s="1">
        <v>-215331</v>
      </c>
      <c r="E187" s="1">
        <v>4130</v>
      </c>
    </row>
    <row r="188" spans="1:5" x14ac:dyDescent="0.3">
      <c r="A188" s="1">
        <v>1697243368879</v>
      </c>
      <c r="B188" s="1" t="str">
        <f t="shared" si="4"/>
        <v>1697243368.879</v>
      </c>
      <c r="C188" s="2">
        <f t="shared" si="5"/>
        <v>45213.020473136574</v>
      </c>
      <c r="D188" s="1">
        <v>-215331</v>
      </c>
      <c r="E188" s="1">
        <v>4130</v>
      </c>
    </row>
    <row r="189" spans="1:5" x14ac:dyDescent="0.3">
      <c r="A189" s="1">
        <v>1697243368981</v>
      </c>
      <c r="B189" s="1" t="str">
        <f t="shared" si="4"/>
        <v>1697243368.981</v>
      </c>
      <c r="C189" s="2">
        <f t="shared" si="5"/>
        <v>45213.020474317134</v>
      </c>
      <c r="D189" s="1">
        <v>-215331</v>
      </c>
      <c r="E189" s="1">
        <v>4130</v>
      </c>
    </row>
    <row r="190" spans="1:5" x14ac:dyDescent="0.3">
      <c r="A190" s="1">
        <v>1697243369084</v>
      </c>
      <c r="B190" s="1" t="str">
        <f t="shared" si="4"/>
        <v>1697243369.084</v>
      </c>
      <c r="C190" s="2">
        <f t="shared" si="5"/>
        <v>45213.020475509256</v>
      </c>
      <c r="D190" s="1">
        <v>-215331</v>
      </c>
      <c r="E190" s="1">
        <v>4130</v>
      </c>
    </row>
    <row r="191" spans="1:5" x14ac:dyDescent="0.3">
      <c r="A191" s="1">
        <v>1697243369187</v>
      </c>
      <c r="B191" s="1" t="str">
        <f t="shared" si="4"/>
        <v>1697243369.187</v>
      </c>
      <c r="C191" s="2">
        <f t="shared" si="5"/>
        <v>45213.020476701393</v>
      </c>
      <c r="D191" s="1">
        <v>-215331</v>
      </c>
      <c r="E191" s="1">
        <v>4130</v>
      </c>
    </row>
    <row r="192" spans="1:5" x14ac:dyDescent="0.3">
      <c r="A192" s="1">
        <v>1697243369292</v>
      </c>
      <c r="B192" s="1" t="str">
        <f t="shared" si="4"/>
        <v>1697243369.292</v>
      </c>
      <c r="C192" s="2">
        <f t="shared" si="5"/>
        <v>45213.020477916667</v>
      </c>
      <c r="D192" s="1">
        <v>-249023</v>
      </c>
      <c r="E192" s="1">
        <v>4130</v>
      </c>
    </row>
    <row r="193" spans="1:5" x14ac:dyDescent="0.3">
      <c r="A193" s="1">
        <v>1697243369397</v>
      </c>
      <c r="B193" s="1" t="str">
        <f t="shared" si="4"/>
        <v>1697243369.397</v>
      </c>
      <c r="C193" s="2">
        <f t="shared" si="5"/>
        <v>45213.020479131941</v>
      </c>
      <c r="D193" s="1">
        <v>-249023</v>
      </c>
      <c r="E193" s="1">
        <v>4130</v>
      </c>
    </row>
    <row r="194" spans="1:5" x14ac:dyDescent="0.3">
      <c r="A194" s="1">
        <v>1697243369500</v>
      </c>
      <c r="B194" s="1" t="str">
        <f t="shared" ref="B194:B257" si="6">LEFT(A194,10) &amp; "." &amp; RIGHT(A194,3)</f>
        <v>1697243369.500</v>
      </c>
      <c r="C194" s="2">
        <f t="shared" ref="C194:C257" si="7">(((B194/60)/60)/24)+DATE(1970,1,1)</f>
        <v>45213.020480324078</v>
      </c>
      <c r="D194" s="1">
        <v>-249023</v>
      </c>
      <c r="E194" s="1">
        <v>4130</v>
      </c>
    </row>
    <row r="195" spans="1:5" x14ac:dyDescent="0.3">
      <c r="A195" s="1">
        <v>1697243369606</v>
      </c>
      <c r="B195" s="1" t="str">
        <f t="shared" si="6"/>
        <v>1697243369.606</v>
      </c>
      <c r="C195" s="2">
        <f t="shared" si="7"/>
        <v>45213.020481550921</v>
      </c>
      <c r="D195" s="1">
        <v>-249023</v>
      </c>
      <c r="E195" s="1">
        <v>4130</v>
      </c>
    </row>
    <row r="196" spans="1:5" x14ac:dyDescent="0.3">
      <c r="A196" s="1">
        <v>1697243369709</v>
      </c>
      <c r="B196" s="1" t="str">
        <f t="shared" si="6"/>
        <v>1697243369.709</v>
      </c>
      <c r="C196" s="2">
        <f t="shared" si="7"/>
        <v>45213.020482743057</v>
      </c>
      <c r="D196" s="1">
        <v>-249023</v>
      </c>
      <c r="E196" s="1">
        <v>4130</v>
      </c>
    </row>
    <row r="197" spans="1:5" x14ac:dyDescent="0.3">
      <c r="A197" s="1">
        <v>1697243369814</v>
      </c>
      <c r="B197" s="1" t="str">
        <f t="shared" si="6"/>
        <v>1697243369.814</v>
      </c>
      <c r="C197" s="2">
        <f t="shared" si="7"/>
        <v>45213.020483958331</v>
      </c>
      <c r="D197" s="1">
        <v>-249023</v>
      </c>
      <c r="E197" s="1">
        <v>4130</v>
      </c>
    </row>
    <row r="198" spans="1:5" x14ac:dyDescent="0.3">
      <c r="A198" s="1">
        <v>1697243369919</v>
      </c>
      <c r="B198" s="1" t="str">
        <f t="shared" si="6"/>
        <v>1697243369.919</v>
      </c>
      <c r="C198" s="2">
        <f t="shared" si="7"/>
        <v>45213.020485173605</v>
      </c>
      <c r="D198" s="1">
        <v>-249023</v>
      </c>
      <c r="E198" s="1">
        <v>4130</v>
      </c>
    </row>
    <row r="199" spans="1:5" x14ac:dyDescent="0.3">
      <c r="A199" s="1">
        <v>1697243370021</v>
      </c>
      <c r="B199" s="1" t="str">
        <f t="shared" si="6"/>
        <v>1697243370.021</v>
      </c>
      <c r="C199" s="2">
        <f t="shared" si="7"/>
        <v>45213.020486354166</v>
      </c>
      <c r="D199" s="1">
        <v>-249023</v>
      </c>
      <c r="E199" s="1">
        <v>4130</v>
      </c>
    </row>
    <row r="200" spans="1:5" x14ac:dyDescent="0.3">
      <c r="A200" s="1">
        <v>1697243370124</v>
      </c>
      <c r="B200" s="1" t="str">
        <f t="shared" si="6"/>
        <v>1697243370.124</v>
      </c>
      <c r="C200" s="2">
        <f t="shared" si="7"/>
        <v>45213.020487546295</v>
      </c>
      <c r="D200" s="1">
        <v>-249023</v>
      </c>
      <c r="E200" s="1">
        <v>4130</v>
      </c>
    </row>
    <row r="201" spans="1:5" x14ac:dyDescent="0.3">
      <c r="A201" s="1">
        <v>1697243370226</v>
      </c>
      <c r="B201" s="1" t="str">
        <f t="shared" si="6"/>
        <v>1697243370.226</v>
      </c>
      <c r="C201" s="2">
        <f t="shared" si="7"/>
        <v>45213.020488726848</v>
      </c>
      <c r="D201" s="1">
        <v>-249023</v>
      </c>
      <c r="E201" s="1">
        <v>4130</v>
      </c>
    </row>
    <row r="202" spans="1:5" x14ac:dyDescent="0.3">
      <c r="A202" s="1">
        <v>1697243370336</v>
      </c>
      <c r="B202" s="1" t="str">
        <f t="shared" si="6"/>
        <v>1697243370.336</v>
      </c>
      <c r="C202" s="2">
        <f t="shared" si="7"/>
        <v>45213.020489999995</v>
      </c>
      <c r="D202" s="1">
        <v>-249023</v>
      </c>
      <c r="E202" s="1">
        <v>4130</v>
      </c>
    </row>
    <row r="203" spans="1:5" x14ac:dyDescent="0.3">
      <c r="A203" s="1">
        <v>1697243370440</v>
      </c>
      <c r="B203" s="1" t="str">
        <f t="shared" si="6"/>
        <v>1697243370.440</v>
      </c>
      <c r="C203" s="2">
        <f t="shared" si="7"/>
        <v>45213.020491203701</v>
      </c>
      <c r="D203" s="1">
        <v>-249023</v>
      </c>
      <c r="E203" s="1">
        <v>4130</v>
      </c>
    </row>
    <row r="204" spans="1:5" x14ac:dyDescent="0.3">
      <c r="A204" s="1">
        <v>1697243370544</v>
      </c>
      <c r="B204" s="1" t="str">
        <f t="shared" si="6"/>
        <v>1697243370.544</v>
      </c>
      <c r="C204" s="2">
        <f t="shared" si="7"/>
        <v>45213.020492407406</v>
      </c>
      <c r="D204" s="1">
        <v>-249023</v>
      </c>
      <c r="E204" s="1">
        <v>4130</v>
      </c>
    </row>
    <row r="205" spans="1:5" x14ac:dyDescent="0.3">
      <c r="A205" s="1">
        <v>1697243370653</v>
      </c>
      <c r="B205" s="1" t="str">
        <f t="shared" si="6"/>
        <v>1697243370.653</v>
      </c>
      <c r="C205" s="2">
        <f t="shared" si="7"/>
        <v>45213.020493668984</v>
      </c>
      <c r="D205" s="1">
        <v>-249023</v>
      </c>
      <c r="E205" s="1">
        <v>4130</v>
      </c>
    </row>
    <row r="206" spans="1:5" x14ac:dyDescent="0.3">
      <c r="A206" s="1">
        <v>1697243370755</v>
      </c>
      <c r="B206" s="1" t="str">
        <f t="shared" si="6"/>
        <v>1697243370.755</v>
      </c>
      <c r="C206" s="2">
        <f t="shared" si="7"/>
        <v>45213.020494849537</v>
      </c>
      <c r="D206" s="1">
        <v>-416503</v>
      </c>
      <c r="E206" s="1">
        <v>4130</v>
      </c>
    </row>
    <row r="207" spans="1:5" x14ac:dyDescent="0.3">
      <c r="A207" s="1">
        <v>1697243370864</v>
      </c>
      <c r="B207" s="1" t="str">
        <f t="shared" si="6"/>
        <v>1697243370.864</v>
      </c>
      <c r="C207" s="2">
        <f t="shared" si="7"/>
        <v>45213.020496111116</v>
      </c>
      <c r="D207" s="1">
        <v>-416503</v>
      </c>
      <c r="E207" s="1">
        <v>4130</v>
      </c>
    </row>
    <row r="208" spans="1:5" x14ac:dyDescent="0.3">
      <c r="A208" s="1">
        <v>1697243370967</v>
      </c>
      <c r="B208" s="1" t="str">
        <f t="shared" si="6"/>
        <v>1697243370.967</v>
      </c>
      <c r="C208" s="2">
        <f t="shared" si="7"/>
        <v>45213.020497303238</v>
      </c>
      <c r="D208" s="1">
        <v>-416503</v>
      </c>
      <c r="E208" s="1">
        <v>4130</v>
      </c>
    </row>
    <row r="209" spans="1:5" x14ac:dyDescent="0.3">
      <c r="A209" s="1">
        <v>1697243371069</v>
      </c>
      <c r="B209" s="1" t="str">
        <f t="shared" si="6"/>
        <v>1697243371.069</v>
      </c>
      <c r="C209" s="2">
        <f t="shared" si="7"/>
        <v>45213.020498483791</v>
      </c>
      <c r="D209" s="1">
        <v>-416503</v>
      </c>
      <c r="E209" s="1">
        <v>4130</v>
      </c>
    </row>
    <row r="210" spans="1:5" x14ac:dyDescent="0.3">
      <c r="A210" s="1">
        <v>1697243371174</v>
      </c>
      <c r="B210" s="1" t="str">
        <f t="shared" si="6"/>
        <v>1697243371.174</v>
      </c>
      <c r="C210" s="2">
        <f t="shared" si="7"/>
        <v>45213.02049969908</v>
      </c>
      <c r="D210" s="1">
        <v>-416503</v>
      </c>
      <c r="E210" s="1">
        <v>4130</v>
      </c>
    </row>
    <row r="211" spans="1:5" x14ac:dyDescent="0.3">
      <c r="A211" s="1">
        <v>1697243371282</v>
      </c>
      <c r="B211" s="1" t="str">
        <f t="shared" si="6"/>
        <v>1697243371.282</v>
      </c>
      <c r="C211" s="2">
        <f t="shared" si="7"/>
        <v>45213.020500949075</v>
      </c>
      <c r="D211" s="1">
        <v>-416503</v>
      </c>
      <c r="E211" s="1">
        <v>4130</v>
      </c>
    </row>
    <row r="212" spans="1:5" x14ac:dyDescent="0.3">
      <c r="A212" s="1">
        <v>1697243371389</v>
      </c>
      <c r="B212" s="1" t="str">
        <f t="shared" si="6"/>
        <v>1697243371.389</v>
      </c>
      <c r="C212" s="2">
        <f t="shared" si="7"/>
        <v>45213.020502187501</v>
      </c>
      <c r="D212" s="1">
        <v>-416503</v>
      </c>
      <c r="E212" s="1">
        <v>4130</v>
      </c>
    </row>
    <row r="213" spans="1:5" x14ac:dyDescent="0.3">
      <c r="A213" s="1">
        <v>1697243371492</v>
      </c>
      <c r="B213" s="1" t="str">
        <f t="shared" si="6"/>
        <v>1697243371.492</v>
      </c>
      <c r="C213" s="2">
        <f t="shared" si="7"/>
        <v>45213.02050337963</v>
      </c>
      <c r="D213" s="1">
        <v>-416503</v>
      </c>
      <c r="E213" s="1">
        <v>4130</v>
      </c>
    </row>
    <row r="214" spans="1:5" x14ac:dyDescent="0.3">
      <c r="A214" s="1">
        <v>1697243371594</v>
      </c>
      <c r="B214" s="1" t="str">
        <f t="shared" si="6"/>
        <v>1697243371.594</v>
      </c>
      <c r="C214" s="2">
        <f t="shared" si="7"/>
        <v>45213.020504560191</v>
      </c>
      <c r="D214" s="1">
        <v>-416503</v>
      </c>
      <c r="E214" s="1">
        <v>4130</v>
      </c>
    </row>
    <row r="215" spans="1:5" x14ac:dyDescent="0.3">
      <c r="A215" s="1">
        <v>1697243371697</v>
      </c>
      <c r="B215" s="1" t="str">
        <f t="shared" si="6"/>
        <v>1697243371.697</v>
      </c>
      <c r="C215" s="2">
        <f t="shared" si="7"/>
        <v>45213.020505752313</v>
      </c>
      <c r="D215" s="1">
        <v>-416503</v>
      </c>
      <c r="E215" s="1">
        <v>4130</v>
      </c>
    </row>
    <row r="216" spans="1:5" x14ac:dyDescent="0.3">
      <c r="A216" s="1">
        <v>1697243371800</v>
      </c>
      <c r="B216" s="1" t="str">
        <f t="shared" si="6"/>
        <v>1697243371.800</v>
      </c>
      <c r="C216" s="2">
        <f t="shared" si="7"/>
        <v>45213.020506944442</v>
      </c>
      <c r="D216" s="1">
        <v>-416503</v>
      </c>
      <c r="E216" s="1">
        <v>4130</v>
      </c>
    </row>
    <row r="217" spans="1:5" x14ac:dyDescent="0.3">
      <c r="A217" s="1">
        <v>1697243371903</v>
      </c>
      <c r="B217" s="1" t="str">
        <f t="shared" si="6"/>
        <v>1697243371.903</v>
      </c>
      <c r="C217" s="2">
        <f t="shared" si="7"/>
        <v>45213.020508136571</v>
      </c>
      <c r="D217" s="1">
        <v>-416503</v>
      </c>
      <c r="E217" s="1">
        <v>4130</v>
      </c>
    </row>
    <row r="218" spans="1:5" x14ac:dyDescent="0.3">
      <c r="A218" s="1">
        <v>1697243372006</v>
      </c>
      <c r="B218" s="1" t="str">
        <f t="shared" si="6"/>
        <v>1697243372.006</v>
      </c>
      <c r="C218" s="2">
        <f t="shared" si="7"/>
        <v>45213.020509328708</v>
      </c>
      <c r="D218" s="1">
        <v>-416503</v>
      </c>
      <c r="E218" s="1">
        <v>4130</v>
      </c>
    </row>
    <row r="219" spans="1:5" x14ac:dyDescent="0.3">
      <c r="A219" s="1">
        <v>1697243372113</v>
      </c>
      <c r="B219" s="1" t="str">
        <f t="shared" si="6"/>
        <v>1697243372.113</v>
      </c>
      <c r="C219" s="2">
        <f t="shared" si="7"/>
        <v>45213.020510567134</v>
      </c>
      <c r="D219" s="1">
        <v>-416503</v>
      </c>
      <c r="E219" s="1">
        <v>4130</v>
      </c>
    </row>
    <row r="220" spans="1:5" x14ac:dyDescent="0.3">
      <c r="A220" s="1">
        <v>1697243372218</v>
      </c>
      <c r="B220" s="1" t="str">
        <f t="shared" si="6"/>
        <v>1697243372.218</v>
      </c>
      <c r="C220" s="2">
        <f t="shared" si="7"/>
        <v>45213.020511782408</v>
      </c>
      <c r="D220" s="1">
        <v>-198242</v>
      </c>
      <c r="E220" s="1">
        <v>4130</v>
      </c>
    </row>
    <row r="221" spans="1:5" x14ac:dyDescent="0.3">
      <c r="A221" s="1">
        <v>1697243372324</v>
      </c>
      <c r="B221" s="1" t="str">
        <f t="shared" si="6"/>
        <v>1697243372.324</v>
      </c>
      <c r="C221" s="2">
        <f t="shared" si="7"/>
        <v>45213.020513009251</v>
      </c>
      <c r="D221" s="1">
        <v>-198242</v>
      </c>
      <c r="E221" s="1">
        <v>4130</v>
      </c>
    </row>
    <row r="222" spans="1:5" x14ac:dyDescent="0.3">
      <c r="A222" s="1">
        <v>1697243372429</v>
      </c>
      <c r="B222" s="1" t="str">
        <f t="shared" si="6"/>
        <v>1697243372.429</v>
      </c>
      <c r="C222" s="2">
        <f t="shared" si="7"/>
        <v>45213.02051422454</v>
      </c>
      <c r="D222" s="1">
        <v>-198242</v>
      </c>
      <c r="E222" s="1">
        <v>4130</v>
      </c>
    </row>
    <row r="223" spans="1:5" x14ac:dyDescent="0.3">
      <c r="A223" s="1">
        <v>1697243372532</v>
      </c>
      <c r="B223" s="1" t="str">
        <f t="shared" si="6"/>
        <v>1697243372.532</v>
      </c>
      <c r="C223" s="2">
        <f t="shared" si="7"/>
        <v>45213.020515416669</v>
      </c>
      <c r="D223" s="1">
        <v>-198242</v>
      </c>
      <c r="E223" s="1">
        <v>4130</v>
      </c>
    </row>
    <row r="224" spans="1:5" x14ac:dyDescent="0.3">
      <c r="A224" s="1">
        <v>1697243372635</v>
      </c>
      <c r="B224" s="1" t="str">
        <f t="shared" si="6"/>
        <v>1697243372.635</v>
      </c>
      <c r="C224" s="2">
        <f t="shared" si="7"/>
        <v>45213.020516608798</v>
      </c>
      <c r="D224" s="1">
        <v>-198242</v>
      </c>
      <c r="E224" s="1">
        <v>4130</v>
      </c>
    </row>
    <row r="225" spans="1:5" x14ac:dyDescent="0.3">
      <c r="A225" s="1">
        <v>1697243372737</v>
      </c>
      <c r="B225" s="1" t="str">
        <f t="shared" si="6"/>
        <v>1697243372.737</v>
      </c>
      <c r="C225" s="2">
        <f t="shared" si="7"/>
        <v>45213.020517789351</v>
      </c>
      <c r="D225" s="1">
        <v>-198242</v>
      </c>
      <c r="E225" s="1">
        <v>4130</v>
      </c>
    </row>
    <row r="226" spans="1:5" x14ac:dyDescent="0.3">
      <c r="A226" s="1">
        <v>1697243372840</v>
      </c>
      <c r="B226" s="1" t="str">
        <f t="shared" si="6"/>
        <v>1697243372.840</v>
      </c>
      <c r="C226" s="2">
        <f t="shared" si="7"/>
        <v>45213.020518981481</v>
      </c>
      <c r="D226" s="1">
        <v>-198242</v>
      </c>
      <c r="E226" s="1">
        <v>4130</v>
      </c>
    </row>
    <row r="227" spans="1:5" x14ac:dyDescent="0.3">
      <c r="A227" s="1">
        <v>1697243372945</v>
      </c>
      <c r="B227" s="1" t="str">
        <f t="shared" si="6"/>
        <v>1697243372.945</v>
      </c>
      <c r="C227" s="2">
        <f t="shared" si="7"/>
        <v>45213.020520196762</v>
      </c>
      <c r="D227" s="1">
        <v>-198242</v>
      </c>
      <c r="E227" s="1">
        <v>4130</v>
      </c>
    </row>
    <row r="228" spans="1:5" x14ac:dyDescent="0.3">
      <c r="A228" s="1">
        <v>1697243373052</v>
      </c>
      <c r="B228" s="1" t="str">
        <f t="shared" si="6"/>
        <v>1697243373.052</v>
      </c>
      <c r="C228" s="2">
        <f t="shared" si="7"/>
        <v>45213.020521435188</v>
      </c>
      <c r="D228" s="1">
        <v>-198242</v>
      </c>
      <c r="E228" s="1">
        <v>4130</v>
      </c>
    </row>
    <row r="229" spans="1:5" x14ac:dyDescent="0.3">
      <c r="A229" s="1">
        <v>1697243373159</v>
      </c>
      <c r="B229" s="1" t="str">
        <f t="shared" si="6"/>
        <v>1697243373.159</v>
      </c>
      <c r="C229" s="2">
        <f t="shared" si="7"/>
        <v>45213.020522673614</v>
      </c>
      <c r="D229" s="1">
        <v>-198242</v>
      </c>
      <c r="E229" s="1">
        <v>4130</v>
      </c>
    </row>
    <row r="230" spans="1:5" x14ac:dyDescent="0.3">
      <c r="A230" s="1">
        <v>1697243373268</v>
      </c>
      <c r="B230" s="1" t="str">
        <f t="shared" si="6"/>
        <v>1697243373.268</v>
      </c>
      <c r="C230" s="2">
        <f t="shared" si="7"/>
        <v>45213.020523935178</v>
      </c>
      <c r="D230" s="1">
        <v>-198242</v>
      </c>
      <c r="E230" s="1">
        <v>4130</v>
      </c>
    </row>
    <row r="231" spans="1:5" x14ac:dyDescent="0.3">
      <c r="A231" s="1">
        <v>1697243373376</v>
      </c>
      <c r="B231" s="1" t="str">
        <f t="shared" si="6"/>
        <v>1697243373.376</v>
      </c>
      <c r="C231" s="2">
        <f t="shared" si="7"/>
        <v>45213.020525185188</v>
      </c>
      <c r="D231" s="1">
        <v>-198242</v>
      </c>
      <c r="E231" s="1">
        <v>4130</v>
      </c>
    </row>
    <row r="232" spans="1:5" x14ac:dyDescent="0.3">
      <c r="A232" s="1">
        <v>1697243373484</v>
      </c>
      <c r="B232" s="1" t="str">
        <f t="shared" si="6"/>
        <v>1697243373.484</v>
      </c>
      <c r="C232" s="2">
        <f t="shared" si="7"/>
        <v>45213.020526435183</v>
      </c>
      <c r="D232" s="1">
        <v>-198242</v>
      </c>
      <c r="E232" s="1">
        <v>4130</v>
      </c>
    </row>
    <row r="233" spans="1:5" x14ac:dyDescent="0.3">
      <c r="A233" s="1">
        <v>1697243373586</v>
      </c>
      <c r="B233" s="1" t="str">
        <f t="shared" si="6"/>
        <v>1697243373.586</v>
      </c>
      <c r="C233" s="2">
        <f t="shared" si="7"/>
        <v>45213.020527615736</v>
      </c>
      <c r="D233" s="1">
        <v>-198242</v>
      </c>
      <c r="E233" s="1">
        <v>4130</v>
      </c>
    </row>
    <row r="234" spans="1:5" x14ac:dyDescent="0.3">
      <c r="A234" s="1">
        <v>1697243373690</v>
      </c>
      <c r="B234" s="1" t="str">
        <f t="shared" si="6"/>
        <v>1697243373.690</v>
      </c>
      <c r="C234" s="2">
        <f t="shared" si="7"/>
        <v>45213.020528819441</v>
      </c>
      <c r="D234" s="1">
        <v>-244140</v>
      </c>
      <c r="E234" s="1">
        <v>4130</v>
      </c>
    </row>
    <row r="235" spans="1:5" x14ac:dyDescent="0.3">
      <c r="A235" s="1">
        <v>1697243373794</v>
      </c>
      <c r="B235" s="1" t="str">
        <f t="shared" si="6"/>
        <v>1697243373.794</v>
      </c>
      <c r="C235" s="2">
        <f t="shared" si="7"/>
        <v>45213.020530023146</v>
      </c>
      <c r="D235" s="1">
        <v>-244140</v>
      </c>
      <c r="E235" s="1">
        <v>4130</v>
      </c>
    </row>
    <row r="236" spans="1:5" x14ac:dyDescent="0.3">
      <c r="A236" s="1">
        <v>1697243373896</v>
      </c>
      <c r="B236" s="1" t="str">
        <f t="shared" si="6"/>
        <v>1697243373.896</v>
      </c>
      <c r="C236" s="2">
        <f t="shared" si="7"/>
        <v>45213.0205312037</v>
      </c>
      <c r="D236" s="1">
        <v>-244140</v>
      </c>
      <c r="E236" s="1">
        <v>4130</v>
      </c>
    </row>
    <row r="237" spans="1:5" x14ac:dyDescent="0.3">
      <c r="A237" s="1">
        <v>1697243373999</v>
      </c>
      <c r="B237" s="1" t="str">
        <f t="shared" si="6"/>
        <v>1697243373.999</v>
      </c>
      <c r="C237" s="2">
        <f t="shared" si="7"/>
        <v>45213.020532395836</v>
      </c>
      <c r="D237" s="1">
        <v>-244140</v>
      </c>
      <c r="E237" s="1">
        <v>4130</v>
      </c>
    </row>
    <row r="238" spans="1:5" x14ac:dyDescent="0.3">
      <c r="A238" s="1">
        <v>1697243374101</v>
      </c>
      <c r="B238" s="1" t="str">
        <f t="shared" si="6"/>
        <v>1697243374.101</v>
      </c>
      <c r="C238" s="2">
        <f t="shared" si="7"/>
        <v>45213.020533576389</v>
      </c>
      <c r="D238" s="1">
        <v>-244140</v>
      </c>
      <c r="E238" s="1">
        <v>4130</v>
      </c>
    </row>
    <row r="239" spans="1:5" x14ac:dyDescent="0.3">
      <c r="A239" s="1">
        <v>1697243374204</v>
      </c>
      <c r="B239" s="1" t="str">
        <f t="shared" si="6"/>
        <v>1697243374.204</v>
      </c>
      <c r="C239" s="2">
        <f t="shared" si="7"/>
        <v>45213.020534768519</v>
      </c>
      <c r="D239" s="1">
        <v>-244140</v>
      </c>
      <c r="E239" s="1">
        <v>4130</v>
      </c>
    </row>
    <row r="240" spans="1:5" x14ac:dyDescent="0.3">
      <c r="A240" s="1">
        <v>1697243374307</v>
      </c>
      <c r="B240" s="1" t="str">
        <f t="shared" si="6"/>
        <v>1697243374.307</v>
      </c>
      <c r="C240" s="2">
        <f t="shared" si="7"/>
        <v>45213.020535960648</v>
      </c>
      <c r="D240" s="1">
        <v>-244140</v>
      </c>
      <c r="E240" s="1">
        <v>4130</v>
      </c>
    </row>
    <row r="241" spans="1:5" x14ac:dyDescent="0.3">
      <c r="A241" s="1">
        <v>1697243374413</v>
      </c>
      <c r="B241" s="1" t="str">
        <f t="shared" si="6"/>
        <v>1697243374.413</v>
      </c>
      <c r="C241" s="2">
        <f t="shared" si="7"/>
        <v>45213.020537187505</v>
      </c>
      <c r="D241" s="1">
        <v>-244140</v>
      </c>
      <c r="E241" s="1">
        <v>4130</v>
      </c>
    </row>
    <row r="242" spans="1:5" x14ac:dyDescent="0.3">
      <c r="A242" s="1">
        <v>1697243374516</v>
      </c>
      <c r="B242" s="1" t="str">
        <f t="shared" si="6"/>
        <v>1697243374.516</v>
      </c>
      <c r="C242" s="2">
        <f t="shared" si="7"/>
        <v>45213.020538379627</v>
      </c>
      <c r="D242" s="1">
        <v>-244140</v>
      </c>
      <c r="E242" s="1">
        <v>4130</v>
      </c>
    </row>
    <row r="243" spans="1:5" x14ac:dyDescent="0.3">
      <c r="A243" s="1">
        <v>1697243374629</v>
      </c>
      <c r="B243" s="1" t="str">
        <f t="shared" si="6"/>
        <v>1697243374.629</v>
      </c>
      <c r="C243" s="2">
        <f t="shared" si="7"/>
        <v>45213.020539687495</v>
      </c>
      <c r="D243" s="1">
        <v>-244140</v>
      </c>
      <c r="E243" s="1">
        <v>4130</v>
      </c>
    </row>
    <row r="244" spans="1:5" x14ac:dyDescent="0.3">
      <c r="A244" s="1">
        <v>1697243374732</v>
      </c>
      <c r="B244" s="1" t="str">
        <f t="shared" si="6"/>
        <v>1697243374.732</v>
      </c>
      <c r="C244" s="2">
        <f t="shared" si="7"/>
        <v>45213.020540879632</v>
      </c>
      <c r="D244" s="1">
        <v>-244140</v>
      </c>
      <c r="E244" s="1">
        <v>4130</v>
      </c>
    </row>
    <row r="245" spans="1:5" x14ac:dyDescent="0.3">
      <c r="A245" s="1">
        <v>1697243374840</v>
      </c>
      <c r="B245" s="1" t="str">
        <f t="shared" si="6"/>
        <v>1697243374.840</v>
      </c>
      <c r="C245" s="2">
        <f t="shared" si="7"/>
        <v>45213.020542129627</v>
      </c>
      <c r="D245" s="1">
        <v>-244140</v>
      </c>
      <c r="E245" s="1">
        <v>4130</v>
      </c>
    </row>
    <row r="246" spans="1:5" x14ac:dyDescent="0.3">
      <c r="A246" s="1">
        <v>1697243374942</v>
      </c>
      <c r="B246" s="1" t="str">
        <f t="shared" si="6"/>
        <v>1697243374.942</v>
      </c>
      <c r="C246" s="2">
        <f t="shared" si="7"/>
        <v>45213.02054331018</v>
      </c>
      <c r="D246" s="1">
        <v>-244140</v>
      </c>
      <c r="E246" s="1">
        <v>4130</v>
      </c>
    </row>
    <row r="247" spans="1:5" x14ac:dyDescent="0.3">
      <c r="A247" s="1">
        <v>1697243375047</v>
      </c>
      <c r="B247" s="1" t="str">
        <f t="shared" si="6"/>
        <v>1697243375.047</v>
      </c>
      <c r="C247" s="2">
        <f t="shared" si="7"/>
        <v>45213.020544525461</v>
      </c>
      <c r="D247" s="1">
        <v>-244140</v>
      </c>
      <c r="E247" s="1">
        <v>4130</v>
      </c>
    </row>
    <row r="248" spans="1:5" x14ac:dyDescent="0.3">
      <c r="A248" s="1">
        <v>1697243375150</v>
      </c>
      <c r="B248" s="1" t="str">
        <f t="shared" si="6"/>
        <v>1697243375.150</v>
      </c>
      <c r="C248" s="2">
        <f t="shared" si="7"/>
        <v>45213.020545717591</v>
      </c>
      <c r="D248" s="1">
        <v>-244140</v>
      </c>
      <c r="E248" s="1">
        <v>4130</v>
      </c>
    </row>
    <row r="249" spans="1:5" x14ac:dyDescent="0.3">
      <c r="A249" s="1">
        <v>1697243375256</v>
      </c>
      <c r="B249" s="1" t="str">
        <f t="shared" si="6"/>
        <v>1697243375.256</v>
      </c>
      <c r="C249" s="2">
        <f t="shared" si="7"/>
        <v>45213.020546944448</v>
      </c>
      <c r="D249" s="1">
        <v>-395995</v>
      </c>
      <c r="E249" s="1">
        <v>4130</v>
      </c>
    </row>
    <row r="250" spans="1:5" x14ac:dyDescent="0.3">
      <c r="A250" s="1">
        <v>1697243375361</v>
      </c>
      <c r="B250" s="1" t="str">
        <f t="shared" si="6"/>
        <v>1697243375.361</v>
      </c>
      <c r="C250" s="2">
        <f t="shared" si="7"/>
        <v>45213.020548159722</v>
      </c>
      <c r="D250" s="1">
        <v>-395995</v>
      </c>
      <c r="E250" s="1">
        <v>4130</v>
      </c>
    </row>
    <row r="251" spans="1:5" x14ac:dyDescent="0.3">
      <c r="A251" s="1">
        <v>1697243375464</v>
      </c>
      <c r="B251" s="1" t="str">
        <f t="shared" si="6"/>
        <v>1697243375.464</v>
      </c>
      <c r="C251" s="2">
        <f t="shared" si="7"/>
        <v>45213.020549351852</v>
      </c>
      <c r="D251" s="1">
        <v>-395995</v>
      </c>
      <c r="E251" s="1">
        <v>4130</v>
      </c>
    </row>
    <row r="252" spans="1:5" x14ac:dyDescent="0.3">
      <c r="A252" s="1">
        <v>1697243375569</v>
      </c>
      <c r="B252" s="1" t="str">
        <f t="shared" si="6"/>
        <v>1697243375.569</v>
      </c>
      <c r="C252" s="2">
        <f t="shared" si="7"/>
        <v>45213.020550567133</v>
      </c>
      <c r="D252" s="1">
        <v>-395995</v>
      </c>
      <c r="E252" s="1">
        <v>4130</v>
      </c>
    </row>
    <row r="253" spans="1:5" x14ac:dyDescent="0.3">
      <c r="A253" s="1">
        <v>1697243375673</v>
      </c>
      <c r="B253" s="1" t="str">
        <f t="shared" si="6"/>
        <v>1697243375.673</v>
      </c>
      <c r="C253" s="2">
        <f t="shared" si="7"/>
        <v>45213.020551770838</v>
      </c>
      <c r="D253" s="1">
        <v>-395995</v>
      </c>
      <c r="E253" s="1">
        <v>4130</v>
      </c>
    </row>
    <row r="254" spans="1:5" x14ac:dyDescent="0.3">
      <c r="A254" s="1">
        <v>1697243375775</v>
      </c>
      <c r="B254" s="1" t="str">
        <f t="shared" si="6"/>
        <v>1697243375.775</v>
      </c>
      <c r="C254" s="2">
        <f t="shared" si="7"/>
        <v>45213.020552951391</v>
      </c>
      <c r="D254" s="1">
        <v>-395995</v>
      </c>
      <c r="E254" s="1">
        <v>4130</v>
      </c>
    </row>
    <row r="255" spans="1:5" x14ac:dyDescent="0.3">
      <c r="A255" s="1">
        <v>1697243375878</v>
      </c>
      <c r="B255" s="1" t="str">
        <f t="shared" si="6"/>
        <v>1697243375.878</v>
      </c>
      <c r="C255" s="2">
        <f t="shared" si="7"/>
        <v>45213.020554143513</v>
      </c>
      <c r="D255" s="1">
        <v>-395995</v>
      </c>
      <c r="E255" s="1">
        <v>4130</v>
      </c>
    </row>
    <row r="256" spans="1:5" x14ac:dyDescent="0.3">
      <c r="A256" s="1">
        <v>1697243375980</v>
      </c>
      <c r="B256" s="1" t="str">
        <f t="shared" si="6"/>
        <v>1697243375.980</v>
      </c>
      <c r="C256" s="2">
        <f t="shared" si="7"/>
        <v>45213.020555324074</v>
      </c>
      <c r="D256" s="1">
        <v>-395995</v>
      </c>
      <c r="E256" s="1">
        <v>4130</v>
      </c>
    </row>
    <row r="257" spans="1:5" x14ac:dyDescent="0.3">
      <c r="A257" s="1">
        <v>1697243376082</v>
      </c>
      <c r="B257" s="1" t="str">
        <f t="shared" si="6"/>
        <v>1697243376.082</v>
      </c>
      <c r="C257" s="2">
        <f t="shared" si="7"/>
        <v>45213.020556504634</v>
      </c>
      <c r="D257" s="1">
        <v>-395995</v>
      </c>
      <c r="E257" s="1">
        <v>4130</v>
      </c>
    </row>
    <row r="258" spans="1:5" x14ac:dyDescent="0.3">
      <c r="A258" s="1">
        <v>1697243376187</v>
      </c>
      <c r="B258" s="1" t="str">
        <f t="shared" ref="B258:B321" si="8">LEFT(A258,10) &amp; "." &amp; RIGHT(A258,3)</f>
        <v>1697243376.187</v>
      </c>
      <c r="C258" s="2">
        <f t="shared" ref="C258:C321" si="9">(((B258/60)/60)/24)+DATE(1970,1,1)</f>
        <v>45213.020557719909</v>
      </c>
      <c r="D258" s="1">
        <v>-395995</v>
      </c>
      <c r="E258" s="1">
        <v>4130</v>
      </c>
    </row>
    <row r="259" spans="1:5" x14ac:dyDescent="0.3">
      <c r="A259" s="1">
        <v>1697243376298</v>
      </c>
      <c r="B259" s="1" t="str">
        <f t="shared" si="8"/>
        <v>1697243376.298</v>
      </c>
      <c r="C259" s="2">
        <f t="shared" si="9"/>
        <v>45213.020559004624</v>
      </c>
      <c r="D259" s="1">
        <v>-395995</v>
      </c>
      <c r="E259" s="1">
        <v>4130</v>
      </c>
    </row>
    <row r="260" spans="1:5" x14ac:dyDescent="0.3">
      <c r="A260" s="1">
        <v>1697243376404</v>
      </c>
      <c r="B260" s="1" t="str">
        <f t="shared" si="8"/>
        <v>1697243376.404</v>
      </c>
      <c r="C260" s="2">
        <f t="shared" si="9"/>
        <v>45213.020560231482</v>
      </c>
      <c r="D260" s="1">
        <v>-395995</v>
      </c>
      <c r="E260" s="1">
        <v>4130</v>
      </c>
    </row>
    <row r="261" spans="1:5" x14ac:dyDescent="0.3">
      <c r="A261" s="1">
        <v>1697243376508</v>
      </c>
      <c r="B261" s="1" t="str">
        <f t="shared" si="8"/>
        <v>1697243376.508</v>
      </c>
      <c r="C261" s="2">
        <f t="shared" si="9"/>
        <v>45213.020561435187</v>
      </c>
      <c r="D261" s="1">
        <v>-395995</v>
      </c>
      <c r="E261" s="1">
        <v>4130</v>
      </c>
    </row>
    <row r="262" spans="1:5" x14ac:dyDescent="0.3">
      <c r="A262" s="1">
        <v>1697243376611</v>
      </c>
      <c r="B262" s="1" t="str">
        <f t="shared" si="8"/>
        <v>1697243376.611</v>
      </c>
      <c r="C262" s="2">
        <f t="shared" si="9"/>
        <v>45213.020562627316</v>
      </c>
      <c r="D262" s="1">
        <v>-395995</v>
      </c>
      <c r="E262" s="1">
        <v>4130</v>
      </c>
    </row>
    <row r="263" spans="1:5" x14ac:dyDescent="0.3">
      <c r="A263" s="1">
        <v>1697243376714</v>
      </c>
      <c r="B263" s="1" t="str">
        <f t="shared" si="8"/>
        <v>1697243376.714</v>
      </c>
      <c r="C263" s="2">
        <f t="shared" si="9"/>
        <v>45213.020563819446</v>
      </c>
      <c r="D263" s="1">
        <v>-294433</v>
      </c>
      <c r="E263" s="1">
        <v>4130</v>
      </c>
    </row>
    <row r="264" spans="1:5" x14ac:dyDescent="0.3">
      <c r="A264" s="1">
        <v>1697243376816</v>
      </c>
      <c r="B264" s="1" t="str">
        <f t="shared" si="8"/>
        <v>1697243376.816</v>
      </c>
      <c r="C264" s="2">
        <f t="shared" si="9"/>
        <v>45213.020564999999</v>
      </c>
      <c r="D264" s="1">
        <v>-294433</v>
      </c>
      <c r="E264" s="1">
        <v>4130</v>
      </c>
    </row>
    <row r="265" spans="1:5" x14ac:dyDescent="0.3">
      <c r="A265" s="1">
        <v>1697243376919</v>
      </c>
      <c r="B265" s="1" t="str">
        <f t="shared" si="8"/>
        <v>1697243376.919</v>
      </c>
      <c r="C265" s="2">
        <f t="shared" si="9"/>
        <v>45213.020566192135</v>
      </c>
      <c r="D265" s="1">
        <v>-294433</v>
      </c>
      <c r="E265" s="1">
        <v>4130</v>
      </c>
    </row>
    <row r="266" spans="1:5" x14ac:dyDescent="0.3">
      <c r="A266" s="1">
        <v>1697243377022</v>
      </c>
      <c r="B266" s="1" t="str">
        <f t="shared" si="8"/>
        <v>1697243377.022</v>
      </c>
      <c r="C266" s="2">
        <f t="shared" si="9"/>
        <v>45213.020567384257</v>
      </c>
      <c r="D266" s="1">
        <v>-294433</v>
      </c>
      <c r="E266" s="1">
        <v>4130</v>
      </c>
    </row>
    <row r="267" spans="1:5" x14ac:dyDescent="0.3">
      <c r="A267" s="1">
        <v>1697243377127</v>
      </c>
      <c r="B267" s="1" t="str">
        <f t="shared" si="8"/>
        <v>1697243377.127</v>
      </c>
      <c r="C267" s="2">
        <f t="shared" si="9"/>
        <v>45213.020568599539</v>
      </c>
      <c r="D267" s="1">
        <v>-294433</v>
      </c>
      <c r="E267" s="1">
        <v>4130</v>
      </c>
    </row>
    <row r="268" spans="1:5" x14ac:dyDescent="0.3">
      <c r="A268" s="1">
        <v>1697243377240</v>
      </c>
      <c r="B268" s="1" t="str">
        <f t="shared" si="8"/>
        <v>1697243377.240</v>
      </c>
      <c r="C268" s="2">
        <f t="shared" si="9"/>
        <v>45213.020569907414</v>
      </c>
      <c r="D268" s="1">
        <v>-294433</v>
      </c>
      <c r="E268" s="1">
        <v>4130</v>
      </c>
    </row>
    <row r="269" spans="1:5" x14ac:dyDescent="0.3">
      <c r="A269" s="1">
        <v>1697243377345</v>
      </c>
      <c r="B269" s="1" t="str">
        <f t="shared" si="8"/>
        <v>1697243377.345</v>
      </c>
      <c r="C269" s="2">
        <f t="shared" si="9"/>
        <v>45213.020571122688</v>
      </c>
      <c r="D269" s="1">
        <v>-294433</v>
      </c>
      <c r="E269" s="1">
        <v>4130</v>
      </c>
    </row>
    <row r="270" spans="1:5" x14ac:dyDescent="0.3">
      <c r="A270" s="1">
        <v>1697243377452</v>
      </c>
      <c r="B270" s="1" t="str">
        <f t="shared" si="8"/>
        <v>1697243377.452</v>
      </c>
      <c r="C270" s="2">
        <f t="shared" si="9"/>
        <v>45213.020572361114</v>
      </c>
      <c r="D270" s="1">
        <v>-294433</v>
      </c>
      <c r="E270" s="1">
        <v>4130</v>
      </c>
    </row>
    <row r="271" spans="1:5" x14ac:dyDescent="0.3">
      <c r="A271" s="1">
        <v>1697243377555</v>
      </c>
      <c r="B271" s="1" t="str">
        <f t="shared" si="8"/>
        <v>1697243377.555</v>
      </c>
      <c r="C271" s="2">
        <f t="shared" si="9"/>
        <v>45213.020573553236</v>
      </c>
      <c r="D271" s="1">
        <v>-294433</v>
      </c>
      <c r="E271" s="1">
        <v>4130</v>
      </c>
    </row>
    <row r="272" spans="1:5" x14ac:dyDescent="0.3">
      <c r="A272" s="1">
        <v>1697243377658</v>
      </c>
      <c r="B272" s="1" t="str">
        <f t="shared" si="8"/>
        <v>1697243377.658</v>
      </c>
      <c r="C272" s="2">
        <f t="shared" si="9"/>
        <v>45213.020574745373</v>
      </c>
      <c r="D272" s="1">
        <v>-294433</v>
      </c>
      <c r="E272" s="1">
        <v>4130</v>
      </c>
    </row>
    <row r="273" spans="1:5" x14ac:dyDescent="0.3">
      <c r="A273" s="1">
        <v>1697243377761</v>
      </c>
      <c r="B273" s="1" t="str">
        <f t="shared" si="8"/>
        <v>1697243377.761</v>
      </c>
      <c r="C273" s="2">
        <f t="shared" si="9"/>
        <v>45213.020575937495</v>
      </c>
      <c r="D273" s="1">
        <v>-294433</v>
      </c>
      <c r="E273" s="1">
        <v>4130</v>
      </c>
    </row>
    <row r="274" spans="1:5" x14ac:dyDescent="0.3">
      <c r="A274" s="1">
        <v>1697243377863</v>
      </c>
      <c r="B274" s="1" t="str">
        <f t="shared" si="8"/>
        <v>1697243377.863</v>
      </c>
      <c r="C274" s="2">
        <f t="shared" si="9"/>
        <v>45213.020577118055</v>
      </c>
      <c r="D274" s="1">
        <v>-294433</v>
      </c>
      <c r="E274" s="1">
        <v>4130</v>
      </c>
    </row>
    <row r="275" spans="1:5" x14ac:dyDescent="0.3">
      <c r="A275" s="1">
        <v>1697243377966</v>
      </c>
      <c r="B275" s="1" t="str">
        <f t="shared" si="8"/>
        <v>1697243377.966</v>
      </c>
      <c r="C275" s="2">
        <f t="shared" si="9"/>
        <v>45213.020578310185</v>
      </c>
      <c r="D275" s="1">
        <v>-294433</v>
      </c>
      <c r="E275" s="1">
        <v>4130</v>
      </c>
    </row>
    <row r="276" spans="1:5" x14ac:dyDescent="0.3">
      <c r="A276" s="1">
        <v>1697243378070</v>
      </c>
      <c r="B276" s="1" t="str">
        <f t="shared" si="8"/>
        <v>1697243378.070</v>
      </c>
      <c r="C276" s="2">
        <f t="shared" si="9"/>
        <v>45213.02057951389</v>
      </c>
      <c r="D276" s="1">
        <v>-294433</v>
      </c>
      <c r="E276" s="1">
        <v>4130</v>
      </c>
    </row>
    <row r="277" spans="1:5" x14ac:dyDescent="0.3">
      <c r="A277" s="1">
        <v>1697243378173</v>
      </c>
      <c r="B277" s="1" t="str">
        <f t="shared" si="8"/>
        <v>1697243378.173</v>
      </c>
      <c r="C277" s="2">
        <f t="shared" si="9"/>
        <v>45213.020580706019</v>
      </c>
      <c r="D277" s="1">
        <v>-286620</v>
      </c>
      <c r="E277" s="1">
        <v>4130</v>
      </c>
    </row>
    <row r="278" spans="1:5" x14ac:dyDescent="0.3">
      <c r="A278" s="1">
        <v>1697243378275</v>
      </c>
      <c r="B278" s="1" t="str">
        <f t="shared" si="8"/>
        <v>1697243378.275</v>
      </c>
      <c r="C278" s="2">
        <f t="shared" si="9"/>
        <v>45213.02058188658</v>
      </c>
      <c r="D278" s="1">
        <v>-286620</v>
      </c>
      <c r="E278" s="1">
        <v>4130</v>
      </c>
    </row>
    <row r="279" spans="1:5" x14ac:dyDescent="0.3">
      <c r="A279" s="1">
        <v>1697243378378</v>
      </c>
      <c r="B279" s="1" t="str">
        <f t="shared" si="8"/>
        <v>1697243378.378</v>
      </c>
      <c r="C279" s="2">
        <f t="shared" si="9"/>
        <v>45213.020583078702</v>
      </c>
      <c r="D279" s="1">
        <v>-286620</v>
      </c>
      <c r="E279" s="1">
        <v>4130</v>
      </c>
    </row>
    <row r="280" spans="1:5" x14ac:dyDescent="0.3">
      <c r="A280" s="1">
        <v>1697243378480</v>
      </c>
      <c r="B280" s="1" t="str">
        <f t="shared" si="8"/>
        <v>1697243378.480</v>
      </c>
      <c r="C280" s="2">
        <f t="shared" si="9"/>
        <v>45213.020584259255</v>
      </c>
      <c r="D280" s="1">
        <v>-286620</v>
      </c>
      <c r="E280" s="1">
        <v>4130</v>
      </c>
    </row>
    <row r="281" spans="1:5" x14ac:dyDescent="0.3">
      <c r="A281" s="1">
        <v>1697243378583</v>
      </c>
      <c r="B281" s="1" t="str">
        <f t="shared" si="8"/>
        <v>1697243378.583</v>
      </c>
      <c r="C281" s="2">
        <f t="shared" si="9"/>
        <v>45213.020585451392</v>
      </c>
      <c r="D281" s="1">
        <v>-286620</v>
      </c>
      <c r="E281" s="1">
        <v>4130</v>
      </c>
    </row>
    <row r="282" spans="1:5" x14ac:dyDescent="0.3">
      <c r="A282" s="1">
        <v>1697243378685</v>
      </c>
      <c r="B282" s="1" t="str">
        <f t="shared" si="8"/>
        <v>1697243378.685</v>
      </c>
      <c r="C282" s="2">
        <f t="shared" si="9"/>
        <v>45213.020586631945</v>
      </c>
      <c r="D282" s="1">
        <v>-286620</v>
      </c>
      <c r="E282" s="1">
        <v>4130</v>
      </c>
    </row>
    <row r="283" spans="1:5" x14ac:dyDescent="0.3">
      <c r="A283" s="1">
        <v>1697243378788</v>
      </c>
      <c r="B283" s="1" t="str">
        <f t="shared" si="8"/>
        <v>1697243378.788</v>
      </c>
      <c r="C283" s="2">
        <f t="shared" si="9"/>
        <v>45213.020587824081</v>
      </c>
      <c r="D283" s="1">
        <v>-286620</v>
      </c>
      <c r="E283" s="1">
        <v>4130</v>
      </c>
    </row>
    <row r="284" spans="1:5" x14ac:dyDescent="0.3">
      <c r="A284" s="1">
        <v>1697243378890</v>
      </c>
      <c r="B284" s="1" t="str">
        <f t="shared" si="8"/>
        <v>1697243378.890</v>
      </c>
      <c r="C284" s="2">
        <f t="shared" si="9"/>
        <v>45213.020589004635</v>
      </c>
      <c r="D284" s="1">
        <v>-286620</v>
      </c>
      <c r="E284" s="1">
        <v>4130</v>
      </c>
    </row>
    <row r="285" spans="1:5" x14ac:dyDescent="0.3">
      <c r="A285" s="1">
        <v>1697243378994</v>
      </c>
      <c r="B285" s="1" t="str">
        <f t="shared" si="8"/>
        <v>1697243378.994</v>
      </c>
      <c r="C285" s="2">
        <f t="shared" si="9"/>
        <v>45213.020590208333</v>
      </c>
      <c r="D285" s="1">
        <v>-286620</v>
      </c>
      <c r="E285" s="1">
        <v>4130</v>
      </c>
    </row>
    <row r="286" spans="1:5" x14ac:dyDescent="0.3">
      <c r="A286" s="1">
        <v>1697243379097</v>
      </c>
      <c r="B286" s="1" t="str">
        <f t="shared" si="8"/>
        <v>1697243379.097</v>
      </c>
      <c r="C286" s="2">
        <f t="shared" si="9"/>
        <v>45213.020591400462</v>
      </c>
      <c r="D286" s="1">
        <v>-286620</v>
      </c>
      <c r="E286" s="1">
        <v>4130</v>
      </c>
    </row>
    <row r="287" spans="1:5" x14ac:dyDescent="0.3">
      <c r="A287" s="1">
        <v>1697243379201</v>
      </c>
      <c r="B287" s="1" t="str">
        <f t="shared" si="8"/>
        <v>1697243379.201</v>
      </c>
      <c r="C287" s="2">
        <f t="shared" si="9"/>
        <v>45213.020592604167</v>
      </c>
      <c r="D287" s="1">
        <v>-286620</v>
      </c>
      <c r="E287" s="1">
        <v>4130</v>
      </c>
    </row>
    <row r="288" spans="1:5" x14ac:dyDescent="0.3">
      <c r="A288" s="1">
        <v>1697243379308</v>
      </c>
      <c r="B288" s="1" t="str">
        <f t="shared" si="8"/>
        <v>1697243379.308</v>
      </c>
      <c r="C288" s="2">
        <f t="shared" si="9"/>
        <v>45213.020593842593</v>
      </c>
      <c r="D288" s="1">
        <v>-286620</v>
      </c>
      <c r="E288" s="1">
        <v>4130</v>
      </c>
    </row>
    <row r="289" spans="1:5" x14ac:dyDescent="0.3">
      <c r="A289" s="1">
        <v>1697243379411</v>
      </c>
      <c r="B289" s="1" t="str">
        <f t="shared" si="8"/>
        <v>1697243379.411</v>
      </c>
      <c r="C289" s="2">
        <f t="shared" si="9"/>
        <v>45213.020595034723</v>
      </c>
      <c r="D289" s="1">
        <v>-286620</v>
      </c>
      <c r="E289" s="1">
        <v>4130</v>
      </c>
    </row>
    <row r="290" spans="1:5" x14ac:dyDescent="0.3">
      <c r="A290" s="1">
        <v>1697243379514</v>
      </c>
      <c r="B290" s="1" t="str">
        <f t="shared" si="8"/>
        <v>1697243379.514</v>
      </c>
      <c r="C290" s="2">
        <f t="shared" si="9"/>
        <v>45213.020596226852</v>
      </c>
      <c r="D290" s="1">
        <v>-286620</v>
      </c>
      <c r="E290" s="1">
        <v>4130</v>
      </c>
    </row>
    <row r="291" spans="1:5" x14ac:dyDescent="0.3">
      <c r="A291" s="1">
        <v>1697243379616</v>
      </c>
      <c r="B291" s="1" t="str">
        <f t="shared" si="8"/>
        <v>1697243379.616</v>
      </c>
      <c r="C291" s="2">
        <f t="shared" si="9"/>
        <v>45213.020597407405</v>
      </c>
      <c r="D291" s="1">
        <v>-281249</v>
      </c>
      <c r="E291" s="1">
        <v>4130</v>
      </c>
    </row>
    <row r="292" spans="1:5" x14ac:dyDescent="0.3">
      <c r="A292" s="1">
        <v>1697243379719</v>
      </c>
      <c r="B292" s="1" t="str">
        <f t="shared" si="8"/>
        <v>1697243379.719</v>
      </c>
      <c r="C292" s="2">
        <f t="shared" si="9"/>
        <v>45213.020598599542</v>
      </c>
      <c r="D292" s="1">
        <v>-281249</v>
      </c>
      <c r="E292" s="1">
        <v>4130</v>
      </c>
    </row>
    <row r="293" spans="1:5" x14ac:dyDescent="0.3">
      <c r="A293" s="1">
        <v>1697243379825</v>
      </c>
      <c r="B293" s="1" t="str">
        <f t="shared" si="8"/>
        <v>1697243379.825</v>
      </c>
      <c r="C293" s="2">
        <f t="shared" si="9"/>
        <v>45213.020599826385</v>
      </c>
      <c r="D293" s="1">
        <v>-281249</v>
      </c>
      <c r="E293" s="1">
        <v>4130</v>
      </c>
    </row>
    <row r="294" spans="1:5" x14ac:dyDescent="0.3">
      <c r="A294" s="1">
        <v>1697243379928</v>
      </c>
      <c r="B294" s="1" t="str">
        <f t="shared" si="8"/>
        <v>1697243379.928</v>
      </c>
      <c r="C294" s="2">
        <f t="shared" si="9"/>
        <v>45213.020601018521</v>
      </c>
      <c r="D294" s="1">
        <v>-281249</v>
      </c>
      <c r="E294" s="1">
        <v>4130</v>
      </c>
    </row>
    <row r="295" spans="1:5" x14ac:dyDescent="0.3">
      <c r="A295" s="1">
        <v>1697243380033</v>
      </c>
      <c r="B295" s="1" t="str">
        <f t="shared" si="8"/>
        <v>1697243380.033</v>
      </c>
      <c r="C295" s="2">
        <f t="shared" si="9"/>
        <v>45213.020602233795</v>
      </c>
      <c r="D295" s="1">
        <v>-281249</v>
      </c>
      <c r="E295" s="1">
        <v>4130</v>
      </c>
    </row>
    <row r="296" spans="1:5" x14ac:dyDescent="0.3">
      <c r="A296" s="1">
        <v>1697243380136</v>
      </c>
      <c r="B296" s="1" t="str">
        <f t="shared" si="8"/>
        <v>1697243380.136</v>
      </c>
      <c r="C296" s="2">
        <f t="shared" si="9"/>
        <v>45213.020603425924</v>
      </c>
      <c r="D296" s="1">
        <v>-281249</v>
      </c>
      <c r="E296" s="1">
        <v>4130</v>
      </c>
    </row>
    <row r="297" spans="1:5" x14ac:dyDescent="0.3">
      <c r="A297" s="1">
        <v>1697243380242</v>
      </c>
      <c r="B297" s="1" t="str">
        <f t="shared" si="8"/>
        <v>1697243380.242</v>
      </c>
      <c r="C297" s="2">
        <f t="shared" si="9"/>
        <v>45213.020604652775</v>
      </c>
      <c r="D297" s="1">
        <v>-281249</v>
      </c>
      <c r="E297" s="1">
        <v>4130</v>
      </c>
    </row>
    <row r="298" spans="1:5" x14ac:dyDescent="0.3">
      <c r="A298" s="1">
        <v>1697243380345</v>
      </c>
      <c r="B298" s="1" t="str">
        <f t="shared" si="8"/>
        <v>1697243380.345</v>
      </c>
      <c r="C298" s="2">
        <f t="shared" si="9"/>
        <v>45213.020605844911</v>
      </c>
      <c r="D298" s="1">
        <v>-281249</v>
      </c>
      <c r="E298" s="1">
        <v>4130</v>
      </c>
    </row>
    <row r="299" spans="1:5" x14ac:dyDescent="0.3">
      <c r="A299" s="1">
        <v>1697243380448</v>
      </c>
      <c r="B299" s="1" t="str">
        <f t="shared" si="8"/>
        <v>1697243380.448</v>
      </c>
      <c r="C299" s="2">
        <f t="shared" si="9"/>
        <v>45213.020607037033</v>
      </c>
      <c r="D299" s="1">
        <v>-281249</v>
      </c>
      <c r="E299" s="1">
        <v>4130</v>
      </c>
    </row>
    <row r="300" spans="1:5" x14ac:dyDescent="0.3">
      <c r="A300" s="1">
        <v>1697243380551</v>
      </c>
      <c r="B300" s="1" t="str">
        <f t="shared" si="8"/>
        <v>1697243380.551</v>
      </c>
      <c r="C300" s="2">
        <f t="shared" si="9"/>
        <v>45213.02060822917</v>
      </c>
      <c r="D300" s="1">
        <v>-281249</v>
      </c>
      <c r="E300" s="1">
        <v>4130</v>
      </c>
    </row>
    <row r="301" spans="1:5" x14ac:dyDescent="0.3">
      <c r="A301" s="1">
        <v>1697243380654</v>
      </c>
      <c r="B301" s="1" t="str">
        <f t="shared" si="8"/>
        <v>1697243380.654</v>
      </c>
      <c r="C301" s="2">
        <f t="shared" si="9"/>
        <v>45213.020609421292</v>
      </c>
      <c r="D301" s="1">
        <v>-281249</v>
      </c>
      <c r="E301" s="1">
        <v>4130</v>
      </c>
    </row>
    <row r="302" spans="1:5" x14ac:dyDescent="0.3">
      <c r="A302" s="1">
        <v>1697243380759</v>
      </c>
      <c r="B302" s="1" t="str">
        <f t="shared" si="8"/>
        <v>1697243380.759</v>
      </c>
      <c r="C302" s="2">
        <f t="shared" si="9"/>
        <v>45213.020610636573</v>
      </c>
      <c r="D302" s="1">
        <v>-281249</v>
      </c>
      <c r="E302" s="1">
        <v>4130</v>
      </c>
    </row>
    <row r="303" spans="1:5" x14ac:dyDescent="0.3">
      <c r="A303" s="1">
        <v>1697243380864</v>
      </c>
      <c r="B303" s="1" t="str">
        <f t="shared" si="8"/>
        <v>1697243380.864</v>
      </c>
      <c r="C303" s="2">
        <f t="shared" si="9"/>
        <v>45213.020611851854</v>
      </c>
      <c r="D303" s="1">
        <v>-281249</v>
      </c>
      <c r="E303" s="1">
        <v>4130</v>
      </c>
    </row>
    <row r="304" spans="1:5" x14ac:dyDescent="0.3">
      <c r="A304" s="1">
        <v>1697243380973</v>
      </c>
      <c r="B304" s="1" t="str">
        <f t="shared" si="8"/>
        <v>1697243380.973</v>
      </c>
      <c r="C304" s="2">
        <f t="shared" si="9"/>
        <v>45213.020613113425</v>
      </c>
      <c r="D304" s="1">
        <v>-281249</v>
      </c>
      <c r="E304" s="1">
        <v>4130</v>
      </c>
    </row>
    <row r="305" spans="1:5" x14ac:dyDescent="0.3">
      <c r="A305" s="1">
        <v>1697243381078</v>
      </c>
      <c r="B305" s="1" t="str">
        <f t="shared" si="8"/>
        <v>1697243381.078</v>
      </c>
      <c r="C305" s="2">
        <f t="shared" si="9"/>
        <v>45213.020614328707</v>
      </c>
      <c r="D305" s="1">
        <v>-239745</v>
      </c>
      <c r="E305" s="1">
        <v>4130</v>
      </c>
    </row>
    <row r="306" spans="1:5" x14ac:dyDescent="0.3">
      <c r="A306" s="1">
        <v>1697243381182</v>
      </c>
      <c r="B306" s="1" t="str">
        <f t="shared" si="8"/>
        <v>1697243381.182</v>
      </c>
      <c r="C306" s="2">
        <f t="shared" si="9"/>
        <v>45213.020615532412</v>
      </c>
      <c r="D306" s="1">
        <v>-239745</v>
      </c>
      <c r="E306" s="1">
        <v>4130</v>
      </c>
    </row>
    <row r="307" spans="1:5" x14ac:dyDescent="0.3">
      <c r="A307" s="1">
        <v>1697243381285</v>
      </c>
      <c r="B307" s="1" t="str">
        <f t="shared" si="8"/>
        <v>1697243381.285</v>
      </c>
      <c r="C307" s="2">
        <f t="shared" si="9"/>
        <v>45213.020616724534</v>
      </c>
      <c r="D307" s="1">
        <v>-239745</v>
      </c>
      <c r="E307" s="1">
        <v>4130</v>
      </c>
    </row>
    <row r="308" spans="1:5" x14ac:dyDescent="0.3">
      <c r="A308" s="1">
        <v>1697243381387</v>
      </c>
      <c r="B308" s="1" t="str">
        <f t="shared" si="8"/>
        <v>1697243381.387</v>
      </c>
      <c r="C308" s="2">
        <f t="shared" si="9"/>
        <v>45213.020617905095</v>
      </c>
      <c r="D308" s="1">
        <v>-239745</v>
      </c>
      <c r="E308" s="1">
        <v>4130</v>
      </c>
    </row>
    <row r="309" spans="1:5" x14ac:dyDescent="0.3">
      <c r="A309" s="1">
        <v>1697243381490</v>
      </c>
      <c r="B309" s="1" t="str">
        <f t="shared" si="8"/>
        <v>1697243381.490</v>
      </c>
      <c r="C309" s="2">
        <f t="shared" si="9"/>
        <v>45213.020619097224</v>
      </c>
      <c r="D309" s="1">
        <v>-239745</v>
      </c>
      <c r="E309" s="1">
        <v>4130</v>
      </c>
    </row>
    <row r="310" spans="1:5" x14ac:dyDescent="0.3">
      <c r="A310" s="1">
        <v>1697243381593</v>
      </c>
      <c r="B310" s="1" t="str">
        <f t="shared" si="8"/>
        <v>1697243381.593</v>
      </c>
      <c r="C310" s="2">
        <f t="shared" si="9"/>
        <v>45213.020620289346</v>
      </c>
      <c r="D310" s="1">
        <v>-239745</v>
      </c>
      <c r="E310" s="1">
        <v>4130</v>
      </c>
    </row>
    <row r="311" spans="1:5" x14ac:dyDescent="0.3">
      <c r="A311" s="1">
        <v>1697243381698</v>
      </c>
      <c r="B311" s="1" t="str">
        <f t="shared" si="8"/>
        <v>1697243381.698</v>
      </c>
      <c r="C311" s="2">
        <f t="shared" si="9"/>
        <v>45213.020621504635</v>
      </c>
      <c r="D311" s="1">
        <v>-239745</v>
      </c>
      <c r="E311" s="1">
        <v>4130</v>
      </c>
    </row>
    <row r="312" spans="1:5" x14ac:dyDescent="0.3">
      <c r="A312" s="1">
        <v>1697243381803</v>
      </c>
      <c r="B312" s="1" t="str">
        <f t="shared" si="8"/>
        <v>1697243381.803</v>
      </c>
      <c r="C312" s="2">
        <f t="shared" si="9"/>
        <v>45213.020622719909</v>
      </c>
      <c r="D312" s="1">
        <v>-239745</v>
      </c>
      <c r="E312" s="1">
        <v>4130</v>
      </c>
    </row>
    <row r="313" spans="1:5" x14ac:dyDescent="0.3">
      <c r="A313" s="1">
        <v>1697243381906</v>
      </c>
      <c r="B313" s="1" t="str">
        <f t="shared" si="8"/>
        <v>1697243381.906</v>
      </c>
      <c r="C313" s="2">
        <f t="shared" si="9"/>
        <v>45213.020623912031</v>
      </c>
      <c r="D313" s="1">
        <v>-239745</v>
      </c>
      <c r="E313" s="1">
        <v>4130</v>
      </c>
    </row>
    <row r="314" spans="1:5" x14ac:dyDescent="0.3">
      <c r="A314" s="1">
        <v>1697243382010</v>
      </c>
      <c r="B314" s="1" t="str">
        <f t="shared" si="8"/>
        <v>1697243382.010</v>
      </c>
      <c r="C314" s="2">
        <f t="shared" si="9"/>
        <v>45213.020625115736</v>
      </c>
      <c r="D314" s="1">
        <v>-239745</v>
      </c>
      <c r="E314" s="1">
        <v>4130</v>
      </c>
    </row>
    <row r="315" spans="1:5" x14ac:dyDescent="0.3">
      <c r="A315" s="1">
        <v>1697243382113</v>
      </c>
      <c r="B315" s="1" t="str">
        <f t="shared" si="8"/>
        <v>1697243382.113</v>
      </c>
      <c r="C315" s="2">
        <f t="shared" si="9"/>
        <v>45213.020626307873</v>
      </c>
      <c r="D315" s="1">
        <v>-239745</v>
      </c>
      <c r="E315" s="1">
        <v>4130</v>
      </c>
    </row>
    <row r="316" spans="1:5" x14ac:dyDescent="0.3">
      <c r="A316" s="1">
        <v>1697243382216</v>
      </c>
      <c r="B316" s="1" t="str">
        <f t="shared" si="8"/>
        <v>1697243382.216</v>
      </c>
      <c r="C316" s="2">
        <f t="shared" si="9"/>
        <v>45213.020627499995</v>
      </c>
      <c r="D316" s="1">
        <v>-239745</v>
      </c>
      <c r="E316" s="1">
        <v>4130</v>
      </c>
    </row>
    <row r="317" spans="1:5" x14ac:dyDescent="0.3">
      <c r="A317" s="1">
        <v>1697243382318</v>
      </c>
      <c r="B317" s="1" t="str">
        <f t="shared" si="8"/>
        <v>1697243382.318</v>
      </c>
      <c r="C317" s="2">
        <f t="shared" si="9"/>
        <v>45213.020628680555</v>
      </c>
      <c r="D317" s="1">
        <v>-239745</v>
      </c>
      <c r="E317" s="1">
        <v>4130</v>
      </c>
    </row>
    <row r="318" spans="1:5" x14ac:dyDescent="0.3">
      <c r="A318" s="1">
        <v>1697243382421</v>
      </c>
      <c r="B318" s="1" t="str">
        <f t="shared" si="8"/>
        <v>1697243382.421</v>
      </c>
      <c r="C318" s="2">
        <f t="shared" si="9"/>
        <v>45213.020629872684</v>
      </c>
      <c r="D318" s="1">
        <v>-239745</v>
      </c>
      <c r="E318" s="1">
        <v>4130</v>
      </c>
    </row>
    <row r="319" spans="1:5" x14ac:dyDescent="0.3">
      <c r="A319" s="1">
        <v>1697243382524</v>
      </c>
      <c r="B319" s="1" t="str">
        <f t="shared" si="8"/>
        <v>1697243382.524</v>
      </c>
      <c r="C319" s="2">
        <f t="shared" si="9"/>
        <v>45213.020631064814</v>
      </c>
      <c r="D319" s="1">
        <v>-239745</v>
      </c>
      <c r="E319" s="1">
        <v>4130</v>
      </c>
    </row>
    <row r="320" spans="1:5" x14ac:dyDescent="0.3">
      <c r="A320" s="1">
        <v>1697243382628</v>
      </c>
      <c r="B320" s="1" t="str">
        <f t="shared" si="8"/>
        <v>1697243382.628</v>
      </c>
      <c r="C320" s="2">
        <f t="shared" si="9"/>
        <v>45213.020632268519</v>
      </c>
      <c r="D320" s="1">
        <v>-403808</v>
      </c>
      <c r="E320" s="1">
        <v>4130</v>
      </c>
    </row>
    <row r="321" spans="1:5" x14ac:dyDescent="0.3">
      <c r="A321" s="1">
        <v>1697243382737</v>
      </c>
      <c r="B321" s="1" t="str">
        <f t="shared" si="8"/>
        <v>1697243382.737</v>
      </c>
      <c r="C321" s="2">
        <f t="shared" si="9"/>
        <v>45213.02063353009</v>
      </c>
      <c r="D321" s="1">
        <v>-403808</v>
      </c>
      <c r="E321" s="1">
        <v>4130</v>
      </c>
    </row>
    <row r="322" spans="1:5" x14ac:dyDescent="0.3">
      <c r="A322" s="1">
        <v>1697243382842</v>
      </c>
      <c r="B322" s="1" t="str">
        <f t="shared" ref="B322:B385" si="10">LEFT(A322,10) &amp; "." &amp; RIGHT(A322,3)</f>
        <v>1697243382.842</v>
      </c>
      <c r="C322" s="2">
        <f t="shared" ref="C322:C385" si="11">(((B322/60)/60)/24)+DATE(1970,1,1)</f>
        <v>45213.020634745364</v>
      </c>
      <c r="D322" s="1">
        <v>-403808</v>
      </c>
      <c r="E322" s="1">
        <v>4130</v>
      </c>
    </row>
    <row r="323" spans="1:5" x14ac:dyDescent="0.3">
      <c r="A323" s="1">
        <v>1697243382946</v>
      </c>
      <c r="B323" s="1" t="str">
        <f t="shared" si="10"/>
        <v>1697243382.946</v>
      </c>
      <c r="C323" s="2">
        <f t="shared" si="11"/>
        <v>45213.020635949069</v>
      </c>
      <c r="D323" s="1">
        <v>-403808</v>
      </c>
      <c r="E323" s="1">
        <v>4130</v>
      </c>
    </row>
    <row r="324" spans="1:5" x14ac:dyDescent="0.3">
      <c r="A324" s="1">
        <v>1697243383049</v>
      </c>
      <c r="B324" s="1" t="str">
        <f t="shared" si="10"/>
        <v>1697243383.049</v>
      </c>
      <c r="C324" s="2">
        <f t="shared" si="11"/>
        <v>45213.020637141206</v>
      </c>
      <c r="D324" s="1">
        <v>-403808</v>
      </c>
      <c r="E324" s="1">
        <v>4130</v>
      </c>
    </row>
    <row r="325" spans="1:5" x14ac:dyDescent="0.3">
      <c r="A325" s="1">
        <v>1697243383152</v>
      </c>
      <c r="B325" s="1" t="str">
        <f t="shared" si="10"/>
        <v>1697243383.152</v>
      </c>
      <c r="C325" s="2">
        <f t="shared" si="11"/>
        <v>45213.020638333328</v>
      </c>
      <c r="D325" s="1">
        <v>-403808</v>
      </c>
      <c r="E325" s="1">
        <v>4130</v>
      </c>
    </row>
    <row r="326" spans="1:5" x14ac:dyDescent="0.3">
      <c r="A326" s="1">
        <v>1697243383258</v>
      </c>
      <c r="B326" s="1" t="str">
        <f t="shared" si="10"/>
        <v>1697243383.258</v>
      </c>
      <c r="C326" s="2">
        <f t="shared" si="11"/>
        <v>45213.020639560185</v>
      </c>
      <c r="D326" s="1">
        <v>-403808</v>
      </c>
      <c r="E326" s="1">
        <v>4130</v>
      </c>
    </row>
    <row r="327" spans="1:5" x14ac:dyDescent="0.3">
      <c r="A327" s="1">
        <v>1697243383362</v>
      </c>
      <c r="B327" s="1" t="str">
        <f t="shared" si="10"/>
        <v>1697243383.362</v>
      </c>
      <c r="C327" s="2">
        <f t="shared" si="11"/>
        <v>45213.020640763891</v>
      </c>
      <c r="D327" s="1">
        <v>-403808</v>
      </c>
      <c r="E327" s="1">
        <v>4130</v>
      </c>
    </row>
    <row r="328" spans="1:5" x14ac:dyDescent="0.3">
      <c r="A328" s="1">
        <v>1697243383465</v>
      </c>
      <c r="B328" s="1" t="str">
        <f t="shared" si="10"/>
        <v>1697243383.465</v>
      </c>
      <c r="C328" s="2">
        <f t="shared" si="11"/>
        <v>45213.020641956013</v>
      </c>
      <c r="D328" s="1">
        <v>-403808</v>
      </c>
      <c r="E328" s="1">
        <v>4130</v>
      </c>
    </row>
    <row r="329" spans="1:5" x14ac:dyDescent="0.3">
      <c r="A329" s="1">
        <v>1697243383571</v>
      </c>
      <c r="B329" s="1" t="str">
        <f t="shared" si="10"/>
        <v>1697243383.571</v>
      </c>
      <c r="C329" s="2">
        <f t="shared" si="11"/>
        <v>45213.02064318287</v>
      </c>
      <c r="D329" s="1">
        <v>-403808</v>
      </c>
      <c r="E329" s="1">
        <v>4130</v>
      </c>
    </row>
    <row r="330" spans="1:5" x14ac:dyDescent="0.3">
      <c r="A330" s="1">
        <v>1697243383678</v>
      </c>
      <c r="B330" s="1" t="str">
        <f t="shared" si="10"/>
        <v>1697243383.678</v>
      </c>
      <c r="C330" s="2">
        <f t="shared" si="11"/>
        <v>45213.020644421296</v>
      </c>
      <c r="D330" s="1">
        <v>-403808</v>
      </c>
      <c r="E330" s="1">
        <v>4130</v>
      </c>
    </row>
    <row r="331" spans="1:5" x14ac:dyDescent="0.3">
      <c r="A331" s="1">
        <v>1697243383780</v>
      </c>
      <c r="B331" s="1" t="str">
        <f t="shared" si="10"/>
        <v>1697243383.780</v>
      </c>
      <c r="C331" s="2">
        <f t="shared" si="11"/>
        <v>45213.02064560185</v>
      </c>
      <c r="D331" s="1">
        <v>-403808</v>
      </c>
      <c r="E331" s="1">
        <v>4130</v>
      </c>
    </row>
    <row r="332" spans="1:5" x14ac:dyDescent="0.3">
      <c r="A332" s="1">
        <v>1697243383889</v>
      </c>
      <c r="B332" s="1" t="str">
        <f t="shared" si="10"/>
        <v>1697243383.889</v>
      </c>
      <c r="C332" s="2">
        <f t="shared" si="11"/>
        <v>45213.020646863428</v>
      </c>
      <c r="D332" s="1">
        <v>-403808</v>
      </c>
      <c r="E332" s="1">
        <v>4130</v>
      </c>
    </row>
    <row r="333" spans="1:5" x14ac:dyDescent="0.3">
      <c r="A333" s="1">
        <v>1697243383992</v>
      </c>
      <c r="B333" s="1" t="str">
        <f t="shared" si="10"/>
        <v>1697243383.992</v>
      </c>
      <c r="C333" s="2">
        <f t="shared" si="11"/>
        <v>45213.020648055557</v>
      </c>
      <c r="D333" s="1">
        <v>-403808</v>
      </c>
      <c r="E333" s="1">
        <v>4130</v>
      </c>
    </row>
    <row r="334" spans="1:5" x14ac:dyDescent="0.3">
      <c r="A334" s="1">
        <v>1697243384094</v>
      </c>
      <c r="B334" s="1" t="str">
        <f t="shared" si="10"/>
        <v>1697243384.094</v>
      </c>
      <c r="C334" s="2">
        <f t="shared" si="11"/>
        <v>45213.020649236118</v>
      </c>
      <c r="D334" s="1">
        <v>-367675</v>
      </c>
      <c r="E334" s="1">
        <v>4130</v>
      </c>
    </row>
    <row r="335" spans="1:5" x14ac:dyDescent="0.3">
      <c r="A335" s="1">
        <v>1697243384197</v>
      </c>
      <c r="B335" s="1" t="str">
        <f t="shared" si="10"/>
        <v>1697243384.197</v>
      </c>
      <c r="C335" s="2">
        <f t="shared" si="11"/>
        <v>45213.02065042824</v>
      </c>
      <c r="D335" s="1">
        <v>-367675</v>
      </c>
      <c r="E335" s="1">
        <v>4130</v>
      </c>
    </row>
    <row r="336" spans="1:5" x14ac:dyDescent="0.3">
      <c r="A336" s="1">
        <v>1697243384300</v>
      </c>
      <c r="B336" s="1" t="str">
        <f t="shared" si="10"/>
        <v>1697243384.300</v>
      </c>
      <c r="C336" s="2">
        <f t="shared" si="11"/>
        <v>45213.020651620376</v>
      </c>
      <c r="D336" s="1">
        <v>-367675</v>
      </c>
      <c r="E336" s="1">
        <v>4130</v>
      </c>
    </row>
    <row r="337" spans="1:5" x14ac:dyDescent="0.3">
      <c r="A337" s="1">
        <v>1697243384402</v>
      </c>
      <c r="B337" s="1" t="str">
        <f t="shared" si="10"/>
        <v>1697243384.402</v>
      </c>
      <c r="C337" s="2">
        <f t="shared" si="11"/>
        <v>45213.020652800929</v>
      </c>
      <c r="D337" s="1">
        <v>-367675</v>
      </c>
      <c r="E337" s="1">
        <v>4130</v>
      </c>
    </row>
    <row r="338" spans="1:5" x14ac:dyDescent="0.3">
      <c r="A338" s="1">
        <v>1697243384508</v>
      </c>
      <c r="B338" s="1" t="str">
        <f t="shared" si="10"/>
        <v>1697243384.508</v>
      </c>
      <c r="C338" s="2">
        <f t="shared" si="11"/>
        <v>45213.020654027772</v>
      </c>
      <c r="D338" s="1">
        <v>-367675</v>
      </c>
      <c r="E338" s="1">
        <v>4130</v>
      </c>
    </row>
    <row r="339" spans="1:5" x14ac:dyDescent="0.3">
      <c r="A339" s="1">
        <v>1697243384613</v>
      </c>
      <c r="B339" s="1" t="str">
        <f t="shared" si="10"/>
        <v>1697243384.613</v>
      </c>
      <c r="C339" s="2">
        <f t="shared" si="11"/>
        <v>45213.020655243054</v>
      </c>
      <c r="D339" s="1">
        <v>-367675</v>
      </c>
      <c r="E339" s="1">
        <v>4130</v>
      </c>
    </row>
    <row r="340" spans="1:5" x14ac:dyDescent="0.3">
      <c r="A340" s="1">
        <v>1697243384719</v>
      </c>
      <c r="B340" s="1" t="str">
        <f t="shared" si="10"/>
        <v>1697243384.719</v>
      </c>
      <c r="C340" s="2">
        <f t="shared" si="11"/>
        <v>45213.020656469904</v>
      </c>
      <c r="D340" s="1">
        <v>-367675</v>
      </c>
      <c r="E340" s="1">
        <v>4130</v>
      </c>
    </row>
    <row r="341" spans="1:5" x14ac:dyDescent="0.3">
      <c r="A341" s="1">
        <v>1697243384829</v>
      </c>
      <c r="B341" s="1" t="str">
        <f t="shared" si="10"/>
        <v>1697243384.829</v>
      </c>
      <c r="C341" s="2">
        <f t="shared" si="11"/>
        <v>45213.020657743051</v>
      </c>
      <c r="D341" s="1">
        <v>-367675</v>
      </c>
      <c r="E341" s="1">
        <v>4130</v>
      </c>
    </row>
    <row r="342" spans="1:5" x14ac:dyDescent="0.3">
      <c r="A342" s="1">
        <v>1697243384940</v>
      </c>
      <c r="B342" s="1" t="str">
        <f t="shared" si="10"/>
        <v>1697243384.940</v>
      </c>
      <c r="C342" s="2">
        <f t="shared" si="11"/>
        <v>45213.020659027781</v>
      </c>
      <c r="D342" s="1">
        <v>-367675</v>
      </c>
      <c r="E342" s="1">
        <v>4130</v>
      </c>
    </row>
    <row r="343" spans="1:5" x14ac:dyDescent="0.3">
      <c r="A343" s="1">
        <v>1697243385050</v>
      </c>
      <c r="B343" s="1" t="str">
        <f t="shared" si="10"/>
        <v>1697243385.050</v>
      </c>
      <c r="C343" s="2">
        <f t="shared" si="11"/>
        <v>45213.020660300928</v>
      </c>
      <c r="D343" s="1">
        <v>-367675</v>
      </c>
      <c r="E343" s="1">
        <v>4130</v>
      </c>
    </row>
    <row r="344" spans="1:5" x14ac:dyDescent="0.3">
      <c r="A344" s="1">
        <v>1697243385159</v>
      </c>
      <c r="B344" s="1" t="str">
        <f t="shared" si="10"/>
        <v>1697243385.159</v>
      </c>
      <c r="C344" s="2">
        <f t="shared" si="11"/>
        <v>45213.020661562499</v>
      </c>
      <c r="D344" s="1">
        <v>-367675</v>
      </c>
      <c r="E344" s="1">
        <v>4130</v>
      </c>
    </row>
    <row r="345" spans="1:5" x14ac:dyDescent="0.3">
      <c r="A345" s="1">
        <v>1697243385261</v>
      </c>
      <c r="B345" s="1" t="str">
        <f t="shared" si="10"/>
        <v>1697243385.261</v>
      </c>
      <c r="C345" s="2">
        <f t="shared" si="11"/>
        <v>45213.02066274306</v>
      </c>
      <c r="D345" s="1">
        <v>-367675</v>
      </c>
      <c r="E345" s="1">
        <v>4130</v>
      </c>
    </row>
    <row r="346" spans="1:5" x14ac:dyDescent="0.3">
      <c r="A346" s="1">
        <v>1697243385364</v>
      </c>
      <c r="B346" s="1" t="str">
        <f t="shared" si="10"/>
        <v>1697243385.364</v>
      </c>
      <c r="C346" s="2">
        <f t="shared" si="11"/>
        <v>45213.020663935182</v>
      </c>
      <c r="D346" s="1">
        <v>-367675</v>
      </c>
      <c r="E346" s="1">
        <v>4130</v>
      </c>
    </row>
    <row r="347" spans="1:5" x14ac:dyDescent="0.3">
      <c r="A347" s="1">
        <v>1697243385467</v>
      </c>
      <c r="B347" s="1" t="str">
        <f t="shared" si="10"/>
        <v>1697243385.467</v>
      </c>
      <c r="C347" s="2">
        <f t="shared" si="11"/>
        <v>45213.020665127318</v>
      </c>
      <c r="D347" s="1">
        <v>-367675</v>
      </c>
      <c r="E347" s="1">
        <v>4130</v>
      </c>
    </row>
    <row r="348" spans="1:5" x14ac:dyDescent="0.3">
      <c r="A348" s="1">
        <v>1697243385570</v>
      </c>
      <c r="B348" s="1" t="str">
        <f t="shared" si="10"/>
        <v>1697243385.570</v>
      </c>
      <c r="C348" s="2">
        <f t="shared" si="11"/>
        <v>45213.02066631944</v>
      </c>
      <c r="D348" s="1">
        <v>-283202</v>
      </c>
      <c r="E348" s="1">
        <v>4130</v>
      </c>
    </row>
    <row r="349" spans="1:5" x14ac:dyDescent="0.3">
      <c r="A349" s="1">
        <v>1697243385673</v>
      </c>
      <c r="B349" s="1" t="str">
        <f t="shared" si="10"/>
        <v>1697243385.673</v>
      </c>
      <c r="C349" s="2">
        <f t="shared" si="11"/>
        <v>45213.020667511577</v>
      </c>
      <c r="D349" s="1">
        <v>-283202</v>
      </c>
      <c r="E349" s="1">
        <v>4130</v>
      </c>
    </row>
    <row r="350" spans="1:5" x14ac:dyDescent="0.3">
      <c r="A350" s="1">
        <v>1697243385775</v>
      </c>
      <c r="B350" s="1" t="str">
        <f t="shared" si="10"/>
        <v>1697243385.775</v>
      </c>
      <c r="C350" s="2">
        <f t="shared" si="11"/>
        <v>45213.02066869213</v>
      </c>
      <c r="D350" s="1">
        <v>-283202</v>
      </c>
      <c r="E350" s="1">
        <v>4130</v>
      </c>
    </row>
    <row r="351" spans="1:5" x14ac:dyDescent="0.3">
      <c r="A351" s="1">
        <v>1697243385878</v>
      </c>
      <c r="B351" s="1" t="str">
        <f t="shared" si="10"/>
        <v>1697243385.878</v>
      </c>
      <c r="C351" s="2">
        <f t="shared" si="11"/>
        <v>45213.020669884259</v>
      </c>
      <c r="D351" s="1">
        <v>-283202</v>
      </c>
      <c r="E351" s="1">
        <v>4130</v>
      </c>
    </row>
    <row r="352" spans="1:5" x14ac:dyDescent="0.3">
      <c r="A352" s="1">
        <v>1697243385984</v>
      </c>
      <c r="B352" s="1" t="str">
        <f t="shared" si="10"/>
        <v>1697243385.984</v>
      </c>
      <c r="C352" s="2">
        <f t="shared" si="11"/>
        <v>45213.02067111111</v>
      </c>
      <c r="D352" s="1">
        <v>-283202</v>
      </c>
      <c r="E352" s="1">
        <v>4130</v>
      </c>
    </row>
    <row r="353" spans="1:5" x14ac:dyDescent="0.3">
      <c r="A353" s="1">
        <v>1697243386090</v>
      </c>
      <c r="B353" s="1" t="str">
        <f t="shared" si="10"/>
        <v>1697243386.090</v>
      </c>
      <c r="C353" s="2">
        <f t="shared" si="11"/>
        <v>45213.020672337967</v>
      </c>
      <c r="D353" s="1">
        <v>-283202</v>
      </c>
      <c r="E353" s="1">
        <v>4130</v>
      </c>
    </row>
    <row r="354" spans="1:5" x14ac:dyDescent="0.3">
      <c r="A354" s="1">
        <v>1697243386193</v>
      </c>
      <c r="B354" s="1" t="str">
        <f t="shared" si="10"/>
        <v>1697243386.193</v>
      </c>
      <c r="C354" s="2">
        <f t="shared" si="11"/>
        <v>45213.020673530089</v>
      </c>
      <c r="D354" s="1">
        <v>-283202</v>
      </c>
      <c r="E354" s="1">
        <v>4130</v>
      </c>
    </row>
    <row r="355" spans="1:5" x14ac:dyDescent="0.3">
      <c r="A355" s="1">
        <v>1697243386298</v>
      </c>
      <c r="B355" s="1" t="str">
        <f t="shared" si="10"/>
        <v>1697243386.298</v>
      </c>
      <c r="C355" s="2">
        <f t="shared" si="11"/>
        <v>45213.02067474537</v>
      </c>
      <c r="D355" s="1">
        <v>-283202</v>
      </c>
      <c r="E355" s="1">
        <v>4130</v>
      </c>
    </row>
    <row r="356" spans="1:5" x14ac:dyDescent="0.3">
      <c r="A356" s="1">
        <v>1697243386401</v>
      </c>
      <c r="B356" s="1" t="str">
        <f t="shared" si="10"/>
        <v>1697243386.401</v>
      </c>
      <c r="C356" s="2">
        <f t="shared" si="11"/>
        <v>45213.0206759375</v>
      </c>
      <c r="D356" s="1">
        <v>-283202</v>
      </c>
      <c r="E356" s="1">
        <v>4130</v>
      </c>
    </row>
    <row r="357" spans="1:5" x14ac:dyDescent="0.3">
      <c r="A357" s="1">
        <v>1697243386504</v>
      </c>
      <c r="B357" s="1" t="str">
        <f t="shared" si="10"/>
        <v>1697243386.504</v>
      </c>
      <c r="C357" s="2">
        <f t="shared" si="11"/>
        <v>45213.020677129629</v>
      </c>
      <c r="D357" s="1">
        <v>-283202</v>
      </c>
      <c r="E357" s="1">
        <v>4130</v>
      </c>
    </row>
    <row r="358" spans="1:5" x14ac:dyDescent="0.3">
      <c r="A358" s="1">
        <v>1697243386607</v>
      </c>
      <c r="B358" s="1" t="str">
        <f t="shared" si="10"/>
        <v>1697243386.607</v>
      </c>
      <c r="C358" s="2">
        <f t="shared" si="11"/>
        <v>45213.020678321758</v>
      </c>
      <c r="D358" s="1">
        <v>-283202</v>
      </c>
      <c r="E358" s="1">
        <v>4130</v>
      </c>
    </row>
    <row r="359" spans="1:5" x14ac:dyDescent="0.3">
      <c r="A359" s="1">
        <v>1697243386710</v>
      </c>
      <c r="B359" s="1" t="str">
        <f t="shared" si="10"/>
        <v>1697243386.710</v>
      </c>
      <c r="C359" s="2">
        <f t="shared" si="11"/>
        <v>45213.020679513895</v>
      </c>
      <c r="D359" s="1">
        <v>-283202</v>
      </c>
      <c r="E359" s="1">
        <v>4130</v>
      </c>
    </row>
    <row r="360" spans="1:5" x14ac:dyDescent="0.3">
      <c r="A360" s="1">
        <v>1697243386812</v>
      </c>
      <c r="B360" s="1" t="str">
        <f t="shared" si="10"/>
        <v>1697243386.812</v>
      </c>
      <c r="C360" s="2">
        <f t="shared" si="11"/>
        <v>45213.020680694448</v>
      </c>
      <c r="D360" s="1">
        <v>-283202</v>
      </c>
      <c r="E360" s="1">
        <v>4130</v>
      </c>
    </row>
    <row r="361" spans="1:5" x14ac:dyDescent="0.3">
      <c r="A361" s="1">
        <v>1697243386916</v>
      </c>
      <c r="B361" s="1" t="str">
        <f t="shared" si="10"/>
        <v>1697243386.916</v>
      </c>
      <c r="C361" s="2">
        <f t="shared" si="11"/>
        <v>45213.020681898146</v>
      </c>
      <c r="D361" s="1">
        <v>-283202</v>
      </c>
      <c r="E361" s="1">
        <v>4130</v>
      </c>
    </row>
    <row r="362" spans="1:5" x14ac:dyDescent="0.3">
      <c r="A362" s="1">
        <v>1697243387018</v>
      </c>
      <c r="B362" s="1" t="str">
        <f t="shared" si="10"/>
        <v>1697243387.018</v>
      </c>
      <c r="C362" s="2">
        <f t="shared" si="11"/>
        <v>45213.020683078706</v>
      </c>
      <c r="D362" s="1">
        <v>-381835</v>
      </c>
      <c r="E362" s="1">
        <v>4130</v>
      </c>
    </row>
    <row r="363" spans="1:5" x14ac:dyDescent="0.3">
      <c r="A363" s="1">
        <v>1697243387121</v>
      </c>
      <c r="B363" s="1" t="str">
        <f t="shared" si="10"/>
        <v>1697243387.121</v>
      </c>
      <c r="C363" s="2">
        <f t="shared" si="11"/>
        <v>45213.020684270836</v>
      </c>
      <c r="D363" s="1">
        <v>-381835</v>
      </c>
      <c r="E363" s="1">
        <v>4130</v>
      </c>
    </row>
    <row r="364" spans="1:5" x14ac:dyDescent="0.3">
      <c r="A364" s="1">
        <v>1697243387225</v>
      </c>
      <c r="B364" s="1" t="str">
        <f t="shared" si="10"/>
        <v>1697243387.225</v>
      </c>
      <c r="C364" s="2">
        <f t="shared" si="11"/>
        <v>45213.020685474534</v>
      </c>
      <c r="D364" s="1">
        <v>-381835</v>
      </c>
      <c r="E364" s="1">
        <v>4130</v>
      </c>
    </row>
    <row r="365" spans="1:5" x14ac:dyDescent="0.3">
      <c r="A365" s="1">
        <v>1697243387337</v>
      </c>
      <c r="B365" s="1" t="str">
        <f t="shared" si="10"/>
        <v>1697243387.337</v>
      </c>
      <c r="C365" s="2">
        <f t="shared" si="11"/>
        <v>45213.020686770833</v>
      </c>
      <c r="D365" s="1">
        <v>-381835</v>
      </c>
      <c r="E365" s="1">
        <v>4130</v>
      </c>
    </row>
    <row r="366" spans="1:5" x14ac:dyDescent="0.3">
      <c r="A366" s="1">
        <v>1697243387440</v>
      </c>
      <c r="B366" s="1" t="str">
        <f t="shared" si="10"/>
        <v>1697243387.440</v>
      </c>
      <c r="C366" s="2">
        <f t="shared" si="11"/>
        <v>45213.020687962962</v>
      </c>
      <c r="D366" s="1">
        <v>-381835</v>
      </c>
      <c r="E366" s="1">
        <v>4130</v>
      </c>
    </row>
    <row r="367" spans="1:5" x14ac:dyDescent="0.3">
      <c r="A367" s="1">
        <v>1697243387545</v>
      </c>
      <c r="B367" s="1" t="str">
        <f t="shared" si="10"/>
        <v>1697243387.545</v>
      </c>
      <c r="C367" s="2">
        <f t="shared" si="11"/>
        <v>45213.020689178244</v>
      </c>
      <c r="D367" s="1">
        <v>-381835</v>
      </c>
      <c r="E367" s="1">
        <v>4130</v>
      </c>
    </row>
    <row r="368" spans="1:5" x14ac:dyDescent="0.3">
      <c r="A368" s="1">
        <v>1697243387648</v>
      </c>
      <c r="B368" s="1" t="str">
        <f t="shared" si="10"/>
        <v>1697243387.648</v>
      </c>
      <c r="C368" s="2">
        <f t="shared" si="11"/>
        <v>45213.020690370366</v>
      </c>
      <c r="D368" s="1">
        <v>-381835</v>
      </c>
      <c r="E368" s="1">
        <v>4130</v>
      </c>
    </row>
    <row r="369" spans="1:5" x14ac:dyDescent="0.3">
      <c r="A369" s="1">
        <v>1697243387751</v>
      </c>
      <c r="B369" s="1" t="str">
        <f t="shared" si="10"/>
        <v>1697243387.751</v>
      </c>
      <c r="C369" s="2">
        <f t="shared" si="11"/>
        <v>45213.020691562502</v>
      </c>
      <c r="D369" s="1">
        <v>-381835</v>
      </c>
      <c r="E369" s="1">
        <v>4130</v>
      </c>
    </row>
    <row r="370" spans="1:5" x14ac:dyDescent="0.3">
      <c r="A370" s="1">
        <v>1697243387856</v>
      </c>
      <c r="B370" s="1" t="str">
        <f t="shared" si="10"/>
        <v>1697243387.856</v>
      </c>
      <c r="C370" s="2">
        <f t="shared" si="11"/>
        <v>45213.020692777776</v>
      </c>
      <c r="D370" s="1">
        <v>-381835</v>
      </c>
      <c r="E370" s="1">
        <v>4130</v>
      </c>
    </row>
    <row r="371" spans="1:5" x14ac:dyDescent="0.3">
      <c r="A371" s="1">
        <v>1697243387964</v>
      </c>
      <c r="B371" s="1" t="str">
        <f t="shared" si="10"/>
        <v>1697243387.964</v>
      </c>
      <c r="C371" s="2">
        <f t="shared" si="11"/>
        <v>45213.020694027771</v>
      </c>
      <c r="D371" s="1">
        <v>-381835</v>
      </c>
      <c r="E371" s="1">
        <v>4130</v>
      </c>
    </row>
    <row r="372" spans="1:5" x14ac:dyDescent="0.3">
      <c r="A372" s="1">
        <v>1697243388071</v>
      </c>
      <c r="B372" s="1" t="str">
        <f t="shared" si="10"/>
        <v>1697243388.071</v>
      </c>
      <c r="C372" s="2">
        <f t="shared" si="11"/>
        <v>45213.020695266205</v>
      </c>
      <c r="D372" s="1">
        <v>-381835</v>
      </c>
      <c r="E372" s="1">
        <v>4130</v>
      </c>
    </row>
    <row r="373" spans="1:5" x14ac:dyDescent="0.3">
      <c r="A373" s="1">
        <v>1697243388177</v>
      </c>
      <c r="B373" s="1" t="str">
        <f t="shared" si="10"/>
        <v>1697243388.177</v>
      </c>
      <c r="C373" s="2">
        <f t="shared" si="11"/>
        <v>45213.020696493055</v>
      </c>
      <c r="D373" s="1">
        <v>-381835</v>
      </c>
      <c r="E373" s="1">
        <v>4130</v>
      </c>
    </row>
    <row r="374" spans="1:5" x14ac:dyDescent="0.3">
      <c r="A374" s="1">
        <v>1697243388280</v>
      </c>
      <c r="B374" s="1" t="str">
        <f t="shared" si="10"/>
        <v>1697243388.280</v>
      </c>
      <c r="C374" s="2">
        <f t="shared" si="11"/>
        <v>45213.020697685184</v>
      </c>
      <c r="D374" s="1">
        <v>-381835</v>
      </c>
      <c r="E374" s="1">
        <v>4130</v>
      </c>
    </row>
    <row r="375" spans="1:5" x14ac:dyDescent="0.3">
      <c r="A375" s="1">
        <v>1697243388383</v>
      </c>
      <c r="B375" s="1" t="str">
        <f t="shared" si="10"/>
        <v>1697243388.383</v>
      </c>
      <c r="C375" s="2">
        <f t="shared" si="11"/>
        <v>45213.020698877313</v>
      </c>
      <c r="D375" s="1">
        <v>-381835</v>
      </c>
      <c r="E375" s="1">
        <v>4130</v>
      </c>
    </row>
    <row r="376" spans="1:5" x14ac:dyDescent="0.3">
      <c r="A376" s="1">
        <v>1697243388485</v>
      </c>
      <c r="B376" s="1" t="str">
        <f t="shared" si="10"/>
        <v>1697243388.485</v>
      </c>
      <c r="C376" s="2">
        <f t="shared" si="11"/>
        <v>45213.020700057867</v>
      </c>
      <c r="D376" s="1">
        <v>-383300</v>
      </c>
      <c r="E376" s="1">
        <v>4130</v>
      </c>
    </row>
    <row r="377" spans="1:5" x14ac:dyDescent="0.3">
      <c r="A377" s="1">
        <v>1697243388588</v>
      </c>
      <c r="B377" s="1" t="str">
        <f t="shared" si="10"/>
        <v>1697243388.588</v>
      </c>
      <c r="C377" s="2">
        <f t="shared" si="11"/>
        <v>45213.020701250003</v>
      </c>
      <c r="D377" s="1">
        <v>-383300</v>
      </c>
      <c r="E377" s="1">
        <v>4130</v>
      </c>
    </row>
    <row r="378" spans="1:5" x14ac:dyDescent="0.3">
      <c r="A378" s="1">
        <v>1697243388690</v>
      </c>
      <c r="B378" s="1" t="str">
        <f t="shared" si="10"/>
        <v>1697243388.690</v>
      </c>
      <c r="C378" s="2">
        <f t="shared" si="11"/>
        <v>45213.020702430556</v>
      </c>
      <c r="D378" s="1">
        <v>-383300</v>
      </c>
      <c r="E378" s="1">
        <v>4130</v>
      </c>
    </row>
    <row r="379" spans="1:5" x14ac:dyDescent="0.3">
      <c r="A379" s="1">
        <v>1697243388795</v>
      </c>
      <c r="B379" s="1" t="str">
        <f t="shared" si="10"/>
        <v>1697243388.795</v>
      </c>
      <c r="C379" s="2">
        <f t="shared" si="11"/>
        <v>45213.020703645831</v>
      </c>
      <c r="D379" s="1">
        <v>-383300</v>
      </c>
      <c r="E379" s="1">
        <v>4130</v>
      </c>
    </row>
    <row r="380" spans="1:5" x14ac:dyDescent="0.3">
      <c r="A380" s="1">
        <v>1697243388899</v>
      </c>
      <c r="B380" s="1" t="str">
        <f t="shared" si="10"/>
        <v>1697243388.899</v>
      </c>
      <c r="C380" s="2">
        <f t="shared" si="11"/>
        <v>45213.020704849536</v>
      </c>
      <c r="D380" s="1">
        <v>-383300</v>
      </c>
      <c r="E380" s="1">
        <v>4130</v>
      </c>
    </row>
    <row r="381" spans="1:5" x14ac:dyDescent="0.3">
      <c r="A381" s="1">
        <v>1697243389001</v>
      </c>
      <c r="B381" s="1" t="str">
        <f t="shared" si="10"/>
        <v>1697243389.001</v>
      </c>
      <c r="C381" s="2">
        <f t="shared" si="11"/>
        <v>45213.020706030089</v>
      </c>
      <c r="D381" s="1">
        <v>-383300</v>
      </c>
      <c r="E381" s="1">
        <v>4130</v>
      </c>
    </row>
    <row r="382" spans="1:5" x14ac:dyDescent="0.3">
      <c r="A382" s="1">
        <v>1697243389104</v>
      </c>
      <c r="B382" s="1" t="str">
        <f t="shared" si="10"/>
        <v>1697243389.104</v>
      </c>
      <c r="C382" s="2">
        <f t="shared" si="11"/>
        <v>45213.020707222226</v>
      </c>
      <c r="D382" s="1">
        <v>-383300</v>
      </c>
      <c r="E382" s="1">
        <v>4130</v>
      </c>
    </row>
    <row r="383" spans="1:5" x14ac:dyDescent="0.3">
      <c r="A383" s="1">
        <v>1697243389206</v>
      </c>
      <c r="B383" s="1" t="str">
        <f t="shared" si="10"/>
        <v>1697243389.206</v>
      </c>
      <c r="C383" s="2">
        <f t="shared" si="11"/>
        <v>45213.020708402779</v>
      </c>
      <c r="D383" s="1">
        <v>-383300</v>
      </c>
      <c r="E383" s="1">
        <v>4130</v>
      </c>
    </row>
    <row r="384" spans="1:5" x14ac:dyDescent="0.3">
      <c r="A384" s="1">
        <v>1697243389309</v>
      </c>
      <c r="B384" s="1" t="str">
        <f t="shared" si="10"/>
        <v>1697243389.309</v>
      </c>
      <c r="C384" s="2">
        <f t="shared" si="11"/>
        <v>45213.020709594908</v>
      </c>
      <c r="D384" s="1">
        <v>-383300</v>
      </c>
      <c r="E384" s="1">
        <v>4130</v>
      </c>
    </row>
    <row r="385" spans="1:5" x14ac:dyDescent="0.3">
      <c r="A385" s="1">
        <v>1697243389412</v>
      </c>
      <c r="B385" s="1" t="str">
        <f t="shared" si="10"/>
        <v>1697243389.412</v>
      </c>
      <c r="C385" s="2">
        <f t="shared" si="11"/>
        <v>45213.020710787037</v>
      </c>
      <c r="D385" s="1">
        <v>-383300</v>
      </c>
      <c r="E385" s="1">
        <v>4130</v>
      </c>
    </row>
    <row r="386" spans="1:5" x14ac:dyDescent="0.3">
      <c r="A386" s="1">
        <v>1697243389514</v>
      </c>
      <c r="B386" s="1" t="str">
        <f t="shared" ref="B386:B449" si="12">LEFT(A386,10) &amp; "." &amp; RIGHT(A386,3)</f>
        <v>1697243389.514</v>
      </c>
      <c r="C386" s="2">
        <f t="shared" ref="C386:C449" si="13">(((B386/60)/60)/24)+DATE(1970,1,1)</f>
        <v>45213.020711967591</v>
      </c>
      <c r="D386" s="1">
        <v>-383300</v>
      </c>
      <c r="E386" s="1">
        <v>4130</v>
      </c>
    </row>
    <row r="387" spans="1:5" x14ac:dyDescent="0.3">
      <c r="A387" s="1">
        <v>1697243389620</v>
      </c>
      <c r="B387" s="1" t="str">
        <f t="shared" si="12"/>
        <v>1697243389.620</v>
      </c>
      <c r="C387" s="2">
        <f t="shared" si="13"/>
        <v>45213.020713194448</v>
      </c>
      <c r="D387" s="1">
        <v>-383300</v>
      </c>
      <c r="E387" s="1">
        <v>4130</v>
      </c>
    </row>
    <row r="388" spans="1:5" x14ac:dyDescent="0.3">
      <c r="A388" s="1">
        <v>1697243389725</v>
      </c>
      <c r="B388" s="1" t="str">
        <f t="shared" si="12"/>
        <v>1697243389.725</v>
      </c>
      <c r="C388" s="2">
        <f t="shared" si="13"/>
        <v>45213.020714409722</v>
      </c>
      <c r="D388" s="1">
        <v>-383300</v>
      </c>
      <c r="E388" s="1">
        <v>4130</v>
      </c>
    </row>
    <row r="389" spans="1:5" x14ac:dyDescent="0.3">
      <c r="A389" s="1">
        <v>1697243389831</v>
      </c>
      <c r="B389" s="1" t="str">
        <f t="shared" si="12"/>
        <v>1697243389.831</v>
      </c>
      <c r="C389" s="2">
        <f t="shared" si="13"/>
        <v>45213.02071563658</v>
      </c>
      <c r="D389" s="1">
        <v>-383300</v>
      </c>
      <c r="E389" s="1">
        <v>4130</v>
      </c>
    </row>
    <row r="390" spans="1:5" x14ac:dyDescent="0.3">
      <c r="A390" s="1">
        <v>1697243389936</v>
      </c>
      <c r="B390" s="1" t="str">
        <f t="shared" si="12"/>
        <v>1697243389.936</v>
      </c>
      <c r="C390" s="2">
        <f t="shared" si="13"/>
        <v>45213.020716851854</v>
      </c>
      <c r="D390" s="1">
        <v>-220703</v>
      </c>
      <c r="E390" s="1">
        <v>4130</v>
      </c>
    </row>
    <row r="391" spans="1:5" x14ac:dyDescent="0.3">
      <c r="A391" s="1">
        <v>1697243390039</v>
      </c>
      <c r="B391" s="1" t="str">
        <f t="shared" si="12"/>
        <v>1697243390.039</v>
      </c>
      <c r="C391" s="2">
        <f t="shared" si="13"/>
        <v>45213.020718043983</v>
      </c>
      <c r="D391" s="1">
        <v>-220703</v>
      </c>
      <c r="E391" s="1">
        <v>4130</v>
      </c>
    </row>
    <row r="392" spans="1:5" x14ac:dyDescent="0.3">
      <c r="A392" s="1">
        <v>1697243390141</v>
      </c>
      <c r="B392" s="1" t="str">
        <f t="shared" si="12"/>
        <v>1697243390.141</v>
      </c>
      <c r="C392" s="2">
        <f t="shared" si="13"/>
        <v>45213.020719224543</v>
      </c>
      <c r="D392" s="1">
        <v>-220703</v>
      </c>
      <c r="E392" s="1">
        <v>4130</v>
      </c>
    </row>
    <row r="393" spans="1:5" x14ac:dyDescent="0.3">
      <c r="A393" s="1">
        <v>1697243390244</v>
      </c>
      <c r="B393" s="1" t="str">
        <f t="shared" si="12"/>
        <v>1697243390.244</v>
      </c>
      <c r="C393" s="2">
        <f t="shared" si="13"/>
        <v>45213.020720416665</v>
      </c>
      <c r="D393" s="1">
        <v>-220703</v>
      </c>
      <c r="E393" s="1">
        <v>4130</v>
      </c>
    </row>
    <row r="394" spans="1:5" x14ac:dyDescent="0.3">
      <c r="A394" s="1">
        <v>1697243390346</v>
      </c>
      <c r="B394" s="1" t="str">
        <f t="shared" si="12"/>
        <v>1697243390.346</v>
      </c>
      <c r="C394" s="2">
        <f t="shared" si="13"/>
        <v>45213.020721597219</v>
      </c>
      <c r="D394" s="1">
        <v>-220703</v>
      </c>
      <c r="E394" s="1">
        <v>4130</v>
      </c>
    </row>
    <row r="395" spans="1:5" x14ac:dyDescent="0.3">
      <c r="A395" s="1">
        <v>1697243390450</v>
      </c>
      <c r="B395" s="1" t="str">
        <f t="shared" si="12"/>
        <v>1697243390.450</v>
      </c>
      <c r="C395" s="2">
        <f t="shared" si="13"/>
        <v>45213.020722800924</v>
      </c>
      <c r="D395" s="1">
        <v>-220703</v>
      </c>
      <c r="E395" s="1">
        <v>4130</v>
      </c>
    </row>
    <row r="396" spans="1:5" x14ac:dyDescent="0.3">
      <c r="A396" s="1">
        <v>1697243390553</v>
      </c>
      <c r="B396" s="1" t="str">
        <f t="shared" si="12"/>
        <v>1697243390.553</v>
      </c>
      <c r="C396" s="2">
        <f t="shared" si="13"/>
        <v>45213.020723993053</v>
      </c>
      <c r="D396" s="1">
        <v>-220703</v>
      </c>
      <c r="E396" s="1">
        <v>4130</v>
      </c>
    </row>
    <row r="397" spans="1:5" x14ac:dyDescent="0.3">
      <c r="A397" s="1">
        <v>1697243390656</v>
      </c>
      <c r="B397" s="1" t="str">
        <f t="shared" si="12"/>
        <v>1697243390.656</v>
      </c>
      <c r="C397" s="2">
        <f t="shared" si="13"/>
        <v>45213.020725185183</v>
      </c>
      <c r="D397" s="1">
        <v>-220703</v>
      </c>
      <c r="E397" s="1">
        <v>4130</v>
      </c>
    </row>
    <row r="398" spans="1:5" x14ac:dyDescent="0.3">
      <c r="A398" s="1">
        <v>1697243390761</v>
      </c>
      <c r="B398" s="1" t="str">
        <f t="shared" si="12"/>
        <v>1697243390.761</v>
      </c>
      <c r="C398" s="2">
        <f t="shared" si="13"/>
        <v>45213.020726400457</v>
      </c>
      <c r="D398" s="1">
        <v>-220703</v>
      </c>
      <c r="E398" s="1">
        <v>4130</v>
      </c>
    </row>
    <row r="399" spans="1:5" x14ac:dyDescent="0.3">
      <c r="A399" s="1">
        <v>1697243390863</v>
      </c>
      <c r="B399" s="1" t="str">
        <f t="shared" si="12"/>
        <v>1697243390.863</v>
      </c>
      <c r="C399" s="2">
        <f t="shared" si="13"/>
        <v>45213.020727581024</v>
      </c>
      <c r="D399" s="1">
        <v>-220703</v>
      </c>
      <c r="E399" s="1">
        <v>4130</v>
      </c>
    </row>
    <row r="400" spans="1:5" x14ac:dyDescent="0.3">
      <c r="A400" s="1">
        <v>1697243390966</v>
      </c>
      <c r="B400" s="1" t="str">
        <f t="shared" si="12"/>
        <v>1697243390.966</v>
      </c>
      <c r="C400" s="2">
        <f t="shared" si="13"/>
        <v>45213.020728773146</v>
      </c>
      <c r="D400" s="1">
        <v>-220703</v>
      </c>
      <c r="E400" s="1">
        <v>4130</v>
      </c>
    </row>
    <row r="401" spans="1:5" x14ac:dyDescent="0.3">
      <c r="A401" s="1">
        <v>1697243391069</v>
      </c>
      <c r="B401" s="1" t="str">
        <f t="shared" si="12"/>
        <v>1697243391.069</v>
      </c>
      <c r="C401" s="2">
        <f t="shared" si="13"/>
        <v>45213.020729965276</v>
      </c>
      <c r="D401" s="1">
        <v>-220703</v>
      </c>
      <c r="E401" s="1">
        <v>4130</v>
      </c>
    </row>
    <row r="402" spans="1:5" x14ac:dyDescent="0.3">
      <c r="A402" s="1">
        <v>1697243391172</v>
      </c>
      <c r="B402" s="1" t="str">
        <f t="shared" si="12"/>
        <v>1697243391.172</v>
      </c>
      <c r="C402" s="2">
        <f t="shared" si="13"/>
        <v>45213.020731157405</v>
      </c>
      <c r="D402" s="1">
        <v>-220703</v>
      </c>
      <c r="E402" s="1">
        <v>4130</v>
      </c>
    </row>
    <row r="403" spans="1:5" x14ac:dyDescent="0.3">
      <c r="A403" s="1">
        <v>1697243391275</v>
      </c>
      <c r="B403" s="1" t="str">
        <f t="shared" si="12"/>
        <v>1697243391.275</v>
      </c>
      <c r="C403" s="2">
        <f t="shared" si="13"/>
        <v>45213.020732349542</v>
      </c>
      <c r="D403" s="1">
        <v>-220703</v>
      </c>
      <c r="E403" s="1">
        <v>4130</v>
      </c>
    </row>
    <row r="404" spans="1:5" x14ac:dyDescent="0.3">
      <c r="A404" s="1">
        <v>1697243391377</v>
      </c>
      <c r="B404" s="1" t="str">
        <f t="shared" si="12"/>
        <v>1697243391.377</v>
      </c>
      <c r="C404" s="2">
        <f t="shared" si="13"/>
        <v>45213.020733530095</v>
      </c>
      <c r="D404" s="1">
        <v>-220703</v>
      </c>
      <c r="E404" s="1">
        <v>4130</v>
      </c>
    </row>
    <row r="405" spans="1:5" x14ac:dyDescent="0.3">
      <c r="A405" s="1">
        <v>1697243391487</v>
      </c>
      <c r="B405" s="1" t="str">
        <f t="shared" si="12"/>
        <v>1697243391.487</v>
      </c>
      <c r="C405" s="2">
        <f t="shared" si="13"/>
        <v>45213.020734803242</v>
      </c>
      <c r="D405" s="1">
        <v>-409179</v>
      </c>
      <c r="E405" s="1">
        <v>4130</v>
      </c>
    </row>
    <row r="406" spans="1:5" x14ac:dyDescent="0.3">
      <c r="A406" s="1">
        <v>1697243391591</v>
      </c>
      <c r="B406" s="1" t="str">
        <f t="shared" si="12"/>
        <v>1697243391.591</v>
      </c>
      <c r="C406" s="2">
        <f t="shared" si="13"/>
        <v>45213.020736006947</v>
      </c>
      <c r="D406" s="1">
        <v>-409179</v>
      </c>
      <c r="E406" s="1">
        <v>4130</v>
      </c>
    </row>
    <row r="407" spans="1:5" x14ac:dyDescent="0.3">
      <c r="A407" s="1">
        <v>1697243391694</v>
      </c>
      <c r="B407" s="1" t="str">
        <f t="shared" si="12"/>
        <v>1697243391.694</v>
      </c>
      <c r="C407" s="2">
        <f t="shared" si="13"/>
        <v>45213.020737199069</v>
      </c>
      <c r="D407" s="1">
        <v>-409179</v>
      </c>
      <c r="E407" s="1">
        <v>4130</v>
      </c>
    </row>
    <row r="408" spans="1:5" x14ac:dyDescent="0.3">
      <c r="A408" s="1">
        <v>1697243391797</v>
      </c>
      <c r="B408" s="1" t="str">
        <f t="shared" si="12"/>
        <v>1697243391.797</v>
      </c>
      <c r="C408" s="2">
        <f t="shared" si="13"/>
        <v>45213.020738391206</v>
      </c>
      <c r="D408" s="1">
        <v>-409179</v>
      </c>
      <c r="E408" s="1">
        <v>4130</v>
      </c>
    </row>
    <row r="409" spans="1:5" x14ac:dyDescent="0.3">
      <c r="A409" s="1">
        <v>1697243391899</v>
      </c>
      <c r="B409" s="1" t="str">
        <f t="shared" si="12"/>
        <v>1697243391.899</v>
      </c>
      <c r="C409" s="2">
        <f t="shared" si="13"/>
        <v>45213.020739571759</v>
      </c>
      <c r="D409" s="1">
        <v>-409179</v>
      </c>
      <c r="E409" s="1">
        <v>4130</v>
      </c>
    </row>
    <row r="410" spans="1:5" x14ac:dyDescent="0.3">
      <c r="A410" s="1">
        <v>1697243392001</v>
      </c>
      <c r="B410" s="1" t="str">
        <f t="shared" si="12"/>
        <v>1697243392.001</v>
      </c>
      <c r="C410" s="2">
        <f t="shared" si="13"/>
        <v>45213.020740752312</v>
      </c>
      <c r="D410" s="1">
        <v>-409179</v>
      </c>
      <c r="E410" s="1">
        <v>4130</v>
      </c>
    </row>
    <row r="411" spans="1:5" x14ac:dyDescent="0.3">
      <c r="A411" s="1">
        <v>1697243392104</v>
      </c>
      <c r="B411" s="1" t="str">
        <f t="shared" si="12"/>
        <v>1697243392.104</v>
      </c>
      <c r="C411" s="2">
        <f t="shared" si="13"/>
        <v>45213.020741944449</v>
      </c>
      <c r="D411" s="1">
        <v>-409179</v>
      </c>
      <c r="E411" s="1">
        <v>4130</v>
      </c>
    </row>
    <row r="412" spans="1:5" x14ac:dyDescent="0.3">
      <c r="A412" s="1">
        <v>1697243392209</v>
      </c>
      <c r="B412" s="1" t="str">
        <f t="shared" si="12"/>
        <v>1697243392.209</v>
      </c>
      <c r="C412" s="2">
        <f t="shared" si="13"/>
        <v>45213.020743159723</v>
      </c>
      <c r="D412" s="1">
        <v>-409179</v>
      </c>
      <c r="E412" s="1">
        <v>4130</v>
      </c>
    </row>
    <row r="413" spans="1:5" x14ac:dyDescent="0.3">
      <c r="A413" s="1">
        <v>1697243392317</v>
      </c>
      <c r="B413" s="1" t="str">
        <f t="shared" si="12"/>
        <v>1697243392.317</v>
      </c>
      <c r="C413" s="2">
        <f t="shared" si="13"/>
        <v>45213.020744409718</v>
      </c>
      <c r="D413" s="1">
        <v>-409179</v>
      </c>
      <c r="E413" s="1">
        <v>4130</v>
      </c>
    </row>
    <row r="414" spans="1:5" x14ac:dyDescent="0.3">
      <c r="A414" s="1">
        <v>1697243392422</v>
      </c>
      <c r="B414" s="1" t="str">
        <f t="shared" si="12"/>
        <v>1697243392.422</v>
      </c>
      <c r="C414" s="2">
        <f t="shared" si="13"/>
        <v>45213.020745624999</v>
      </c>
      <c r="D414" s="1">
        <v>-409179</v>
      </c>
      <c r="E414" s="1">
        <v>4130</v>
      </c>
    </row>
    <row r="415" spans="1:5" x14ac:dyDescent="0.3">
      <c r="A415" s="1">
        <v>1697243392527</v>
      </c>
      <c r="B415" s="1" t="str">
        <f t="shared" si="12"/>
        <v>1697243392.527</v>
      </c>
      <c r="C415" s="2">
        <f t="shared" si="13"/>
        <v>45213.02074684028</v>
      </c>
      <c r="D415" s="1">
        <v>-409179</v>
      </c>
      <c r="E415" s="1">
        <v>4130</v>
      </c>
    </row>
    <row r="416" spans="1:5" x14ac:dyDescent="0.3">
      <c r="A416" s="1">
        <v>1697243392630</v>
      </c>
      <c r="B416" s="1" t="str">
        <f t="shared" si="12"/>
        <v>1697243392.630</v>
      </c>
      <c r="C416" s="2">
        <f t="shared" si="13"/>
        <v>45213.02074803241</v>
      </c>
      <c r="D416" s="1">
        <v>-409179</v>
      </c>
      <c r="E416" s="1">
        <v>4130</v>
      </c>
    </row>
    <row r="417" spans="1:5" x14ac:dyDescent="0.3">
      <c r="A417" s="1">
        <v>1697243392733</v>
      </c>
      <c r="B417" s="1" t="str">
        <f t="shared" si="12"/>
        <v>1697243392.733</v>
      </c>
      <c r="C417" s="2">
        <f t="shared" si="13"/>
        <v>45213.020749224539</v>
      </c>
      <c r="D417" s="1">
        <v>-409179</v>
      </c>
      <c r="E417" s="1">
        <v>4130</v>
      </c>
    </row>
    <row r="418" spans="1:5" x14ac:dyDescent="0.3">
      <c r="A418" s="1">
        <v>1697243392835</v>
      </c>
      <c r="B418" s="1" t="str">
        <f t="shared" si="12"/>
        <v>1697243392.835</v>
      </c>
      <c r="C418" s="2">
        <f t="shared" si="13"/>
        <v>45213.020750405092</v>
      </c>
      <c r="D418" s="1">
        <v>-409179</v>
      </c>
      <c r="E418" s="1">
        <v>4130</v>
      </c>
    </row>
    <row r="419" spans="1:5" x14ac:dyDescent="0.3">
      <c r="A419" s="1">
        <v>1697243392938</v>
      </c>
      <c r="B419" s="1" t="str">
        <f t="shared" si="12"/>
        <v>1697243392.938</v>
      </c>
      <c r="C419" s="2">
        <f t="shared" si="13"/>
        <v>45213.020751597222</v>
      </c>
      <c r="D419" s="1">
        <v>-279296</v>
      </c>
      <c r="E419" s="1">
        <v>4130</v>
      </c>
    </row>
    <row r="420" spans="1:5" x14ac:dyDescent="0.3">
      <c r="A420" s="1">
        <v>1697243393040</v>
      </c>
      <c r="B420" s="1" t="str">
        <f t="shared" si="12"/>
        <v>1697243393.040</v>
      </c>
      <c r="C420" s="2">
        <f t="shared" si="13"/>
        <v>45213.020752777782</v>
      </c>
      <c r="D420" s="1">
        <v>-279296</v>
      </c>
      <c r="E420" s="1">
        <v>4130</v>
      </c>
    </row>
    <row r="421" spans="1:5" x14ac:dyDescent="0.3">
      <c r="A421" s="1">
        <v>1697243393145</v>
      </c>
      <c r="B421" s="1" t="str">
        <f t="shared" si="12"/>
        <v>1697243393.145</v>
      </c>
      <c r="C421" s="2">
        <f t="shared" si="13"/>
        <v>45213.020753993056</v>
      </c>
      <c r="D421" s="1">
        <v>-279296</v>
      </c>
      <c r="E421" s="1">
        <v>4130</v>
      </c>
    </row>
    <row r="422" spans="1:5" x14ac:dyDescent="0.3">
      <c r="A422" s="1">
        <v>1697243393252</v>
      </c>
      <c r="B422" s="1" t="str">
        <f t="shared" si="12"/>
        <v>1697243393.252</v>
      </c>
      <c r="C422" s="2">
        <f t="shared" si="13"/>
        <v>45213.020755231482</v>
      </c>
      <c r="D422" s="1">
        <v>-279296</v>
      </c>
      <c r="E422" s="1">
        <v>4130</v>
      </c>
    </row>
    <row r="423" spans="1:5" x14ac:dyDescent="0.3">
      <c r="A423" s="1">
        <v>1697243393357</v>
      </c>
      <c r="B423" s="1" t="str">
        <f t="shared" si="12"/>
        <v>1697243393.357</v>
      </c>
      <c r="C423" s="2">
        <f t="shared" si="13"/>
        <v>45213.020756446756</v>
      </c>
      <c r="D423" s="1">
        <v>-279296</v>
      </c>
      <c r="E423" s="1">
        <v>4130</v>
      </c>
    </row>
    <row r="424" spans="1:5" x14ac:dyDescent="0.3">
      <c r="A424" s="1">
        <v>1697243393463</v>
      </c>
      <c r="B424" s="1" t="str">
        <f t="shared" si="12"/>
        <v>1697243393.463</v>
      </c>
      <c r="C424" s="2">
        <f t="shared" si="13"/>
        <v>45213.020757673614</v>
      </c>
      <c r="D424" s="1">
        <v>-279296</v>
      </c>
      <c r="E424" s="1">
        <v>4130</v>
      </c>
    </row>
    <row r="425" spans="1:5" x14ac:dyDescent="0.3">
      <c r="A425" s="1">
        <v>1697243393566</v>
      </c>
      <c r="B425" s="1" t="str">
        <f t="shared" si="12"/>
        <v>1697243393.566</v>
      </c>
      <c r="C425" s="2">
        <f t="shared" si="13"/>
        <v>45213.020758865736</v>
      </c>
      <c r="D425" s="1">
        <v>-279296</v>
      </c>
      <c r="E425" s="1">
        <v>4130</v>
      </c>
    </row>
    <row r="426" spans="1:5" x14ac:dyDescent="0.3">
      <c r="A426" s="1">
        <v>1697243393669</v>
      </c>
      <c r="B426" s="1" t="str">
        <f t="shared" si="12"/>
        <v>1697243393.669</v>
      </c>
      <c r="C426" s="2">
        <f t="shared" si="13"/>
        <v>45213.020760057872</v>
      </c>
      <c r="D426" s="1">
        <v>-279296</v>
      </c>
      <c r="E426" s="1">
        <v>4130</v>
      </c>
    </row>
    <row r="427" spans="1:5" x14ac:dyDescent="0.3">
      <c r="A427" s="1">
        <v>1697243393771</v>
      </c>
      <c r="B427" s="1" t="str">
        <f t="shared" si="12"/>
        <v>1697243393.771</v>
      </c>
      <c r="C427" s="2">
        <f t="shared" si="13"/>
        <v>45213.020761238426</v>
      </c>
      <c r="D427" s="1">
        <v>-279296</v>
      </c>
      <c r="E427" s="1">
        <v>4130</v>
      </c>
    </row>
    <row r="428" spans="1:5" x14ac:dyDescent="0.3">
      <c r="A428" s="1">
        <v>1697243393874</v>
      </c>
      <c r="B428" s="1" t="str">
        <f t="shared" si="12"/>
        <v>1697243393.874</v>
      </c>
      <c r="C428" s="2">
        <f t="shared" si="13"/>
        <v>45213.020762430555</v>
      </c>
      <c r="D428" s="1">
        <v>-279296</v>
      </c>
      <c r="E428" s="1">
        <v>4130</v>
      </c>
    </row>
    <row r="429" spans="1:5" x14ac:dyDescent="0.3">
      <c r="A429" s="1">
        <v>1697243393976</v>
      </c>
      <c r="B429" s="1" t="str">
        <f t="shared" si="12"/>
        <v>1697243393.976</v>
      </c>
      <c r="C429" s="2">
        <f t="shared" si="13"/>
        <v>45213.020763611115</v>
      </c>
      <c r="D429" s="1">
        <v>-279296</v>
      </c>
      <c r="E429" s="1">
        <v>4130</v>
      </c>
    </row>
    <row r="430" spans="1:5" x14ac:dyDescent="0.3">
      <c r="A430" s="1">
        <v>1697243394081</v>
      </c>
      <c r="B430" s="1" t="str">
        <f t="shared" si="12"/>
        <v>1697243394.081</v>
      </c>
      <c r="C430" s="2">
        <f t="shared" si="13"/>
        <v>45213.020764826389</v>
      </c>
      <c r="D430" s="1">
        <v>-279296</v>
      </c>
      <c r="E430" s="1">
        <v>4130</v>
      </c>
    </row>
    <row r="431" spans="1:5" x14ac:dyDescent="0.3">
      <c r="A431" s="1">
        <v>1697243394186</v>
      </c>
      <c r="B431" s="1" t="str">
        <f t="shared" si="12"/>
        <v>1697243394.186</v>
      </c>
      <c r="C431" s="2">
        <f t="shared" si="13"/>
        <v>45213.020766041664</v>
      </c>
      <c r="D431" s="1">
        <v>-279296</v>
      </c>
      <c r="E431" s="1">
        <v>4130</v>
      </c>
    </row>
    <row r="432" spans="1:5" x14ac:dyDescent="0.3">
      <c r="A432" s="1">
        <v>1697243394289</v>
      </c>
      <c r="B432" s="1" t="str">
        <f t="shared" si="12"/>
        <v>1697243394.289</v>
      </c>
      <c r="C432" s="2">
        <f t="shared" si="13"/>
        <v>45213.0207672338</v>
      </c>
      <c r="D432" s="1">
        <v>-279296</v>
      </c>
      <c r="E432" s="1">
        <v>4130</v>
      </c>
    </row>
    <row r="433" spans="1:5" x14ac:dyDescent="0.3">
      <c r="A433" s="1">
        <v>1697243394393</v>
      </c>
      <c r="B433" s="1" t="str">
        <f t="shared" si="12"/>
        <v>1697243394.393</v>
      </c>
      <c r="C433" s="2">
        <f t="shared" si="13"/>
        <v>45213.020768437498</v>
      </c>
      <c r="D433" s="1">
        <v>-248046</v>
      </c>
      <c r="E433" s="1">
        <v>4130</v>
      </c>
    </row>
    <row r="434" spans="1:5" x14ac:dyDescent="0.3">
      <c r="A434" s="1">
        <v>1697243394496</v>
      </c>
      <c r="B434" s="1" t="str">
        <f t="shared" si="12"/>
        <v>1697243394.496</v>
      </c>
      <c r="C434" s="2">
        <f t="shared" si="13"/>
        <v>45213.020769629627</v>
      </c>
      <c r="D434" s="1">
        <v>-248046</v>
      </c>
      <c r="E434" s="1">
        <v>4130</v>
      </c>
    </row>
    <row r="435" spans="1:5" x14ac:dyDescent="0.3">
      <c r="A435" s="1">
        <v>1697243394599</v>
      </c>
      <c r="B435" s="1" t="str">
        <f t="shared" si="12"/>
        <v>1697243394.599</v>
      </c>
      <c r="C435" s="2">
        <f t="shared" si="13"/>
        <v>45213.020770821764</v>
      </c>
      <c r="D435" s="1">
        <v>-248046</v>
      </c>
      <c r="E435" s="1">
        <v>4130</v>
      </c>
    </row>
    <row r="436" spans="1:5" x14ac:dyDescent="0.3">
      <c r="A436" s="1">
        <v>1697243394702</v>
      </c>
      <c r="B436" s="1" t="str">
        <f t="shared" si="12"/>
        <v>1697243394.702</v>
      </c>
      <c r="C436" s="2">
        <f t="shared" si="13"/>
        <v>45213.020772013886</v>
      </c>
      <c r="D436" s="1">
        <v>-248046</v>
      </c>
      <c r="E436" s="1">
        <v>4130</v>
      </c>
    </row>
    <row r="437" spans="1:5" x14ac:dyDescent="0.3">
      <c r="A437" s="1">
        <v>1697243394804</v>
      </c>
      <c r="B437" s="1" t="str">
        <f t="shared" si="12"/>
        <v>1697243394.804</v>
      </c>
      <c r="C437" s="2">
        <f t="shared" si="13"/>
        <v>45213.020773194439</v>
      </c>
      <c r="D437" s="1">
        <v>-248046</v>
      </c>
      <c r="E437" s="1">
        <v>4130</v>
      </c>
    </row>
    <row r="438" spans="1:5" x14ac:dyDescent="0.3">
      <c r="A438" s="1">
        <v>1697243394907</v>
      </c>
      <c r="B438" s="1" t="str">
        <f t="shared" si="12"/>
        <v>1697243394.907</v>
      </c>
      <c r="C438" s="2">
        <f t="shared" si="13"/>
        <v>45213.020774386576</v>
      </c>
      <c r="D438" s="1">
        <v>-248046</v>
      </c>
      <c r="E438" s="1">
        <v>4130</v>
      </c>
    </row>
    <row r="439" spans="1:5" x14ac:dyDescent="0.3">
      <c r="A439" s="1">
        <v>1697243395010</v>
      </c>
      <c r="B439" s="1" t="str">
        <f t="shared" si="12"/>
        <v>1697243395.010</v>
      </c>
      <c r="C439" s="2">
        <f t="shared" si="13"/>
        <v>45213.020775578705</v>
      </c>
      <c r="D439" s="1">
        <v>-248046</v>
      </c>
      <c r="E439" s="1">
        <v>4130</v>
      </c>
    </row>
    <row r="440" spans="1:5" x14ac:dyDescent="0.3">
      <c r="A440" s="1">
        <v>1697243395112</v>
      </c>
      <c r="B440" s="1" t="str">
        <f t="shared" si="12"/>
        <v>1697243395.112</v>
      </c>
      <c r="C440" s="2">
        <f t="shared" si="13"/>
        <v>45213.020776759258</v>
      </c>
      <c r="D440" s="1">
        <v>-248046</v>
      </c>
      <c r="E440" s="1">
        <v>4130</v>
      </c>
    </row>
    <row r="441" spans="1:5" x14ac:dyDescent="0.3">
      <c r="A441" s="1">
        <v>1697243395218</v>
      </c>
      <c r="B441" s="1" t="str">
        <f t="shared" si="12"/>
        <v>1697243395.218</v>
      </c>
      <c r="C441" s="2">
        <f t="shared" si="13"/>
        <v>45213.020777986108</v>
      </c>
      <c r="D441" s="1">
        <v>-248046</v>
      </c>
      <c r="E441" s="1">
        <v>4130</v>
      </c>
    </row>
    <row r="442" spans="1:5" x14ac:dyDescent="0.3">
      <c r="A442" s="1">
        <v>1697243395322</v>
      </c>
      <c r="B442" s="1" t="str">
        <f t="shared" si="12"/>
        <v>1697243395.322</v>
      </c>
      <c r="C442" s="2">
        <f t="shared" si="13"/>
        <v>45213.020779189814</v>
      </c>
      <c r="D442" s="1">
        <v>-248046</v>
      </c>
      <c r="E442" s="1">
        <v>4130</v>
      </c>
    </row>
    <row r="443" spans="1:5" x14ac:dyDescent="0.3">
      <c r="A443" s="1">
        <v>1697243395427</v>
      </c>
      <c r="B443" s="1" t="str">
        <f t="shared" si="12"/>
        <v>1697243395.427</v>
      </c>
      <c r="C443" s="2">
        <f t="shared" si="13"/>
        <v>45213.020780405095</v>
      </c>
      <c r="D443" s="1">
        <v>-248046</v>
      </c>
      <c r="E443" s="1">
        <v>4130</v>
      </c>
    </row>
    <row r="444" spans="1:5" x14ac:dyDescent="0.3">
      <c r="A444" s="1">
        <v>1697243395534</v>
      </c>
      <c r="B444" s="1" t="str">
        <f t="shared" si="12"/>
        <v>1697243395.534</v>
      </c>
      <c r="C444" s="2">
        <f t="shared" si="13"/>
        <v>45213.020781643514</v>
      </c>
      <c r="D444" s="1">
        <v>-248046</v>
      </c>
      <c r="E444" s="1">
        <v>4130</v>
      </c>
    </row>
    <row r="445" spans="1:5" x14ac:dyDescent="0.3">
      <c r="A445" s="1">
        <v>1697243395638</v>
      </c>
      <c r="B445" s="1" t="str">
        <f t="shared" si="12"/>
        <v>1697243395.638</v>
      </c>
      <c r="C445" s="2">
        <f t="shared" si="13"/>
        <v>45213.020782847219</v>
      </c>
      <c r="D445" s="1">
        <v>-248046</v>
      </c>
      <c r="E445" s="1">
        <v>4130</v>
      </c>
    </row>
    <row r="446" spans="1:5" x14ac:dyDescent="0.3">
      <c r="A446" s="1">
        <v>1697243395742</v>
      </c>
      <c r="B446" s="1" t="str">
        <f t="shared" si="12"/>
        <v>1697243395.742</v>
      </c>
      <c r="C446" s="2">
        <f t="shared" si="13"/>
        <v>45213.020784050925</v>
      </c>
      <c r="D446" s="1">
        <v>-248046</v>
      </c>
      <c r="E446" s="1">
        <v>4130</v>
      </c>
    </row>
    <row r="447" spans="1:5" x14ac:dyDescent="0.3">
      <c r="A447" s="1">
        <v>1697243395847</v>
      </c>
      <c r="B447" s="1" t="str">
        <f t="shared" si="12"/>
        <v>1697243395.847</v>
      </c>
      <c r="C447" s="2">
        <f t="shared" si="13"/>
        <v>45213.020785266199</v>
      </c>
      <c r="D447" s="1">
        <v>-323242</v>
      </c>
      <c r="E447" s="1">
        <v>4130</v>
      </c>
    </row>
    <row r="448" spans="1:5" x14ac:dyDescent="0.3">
      <c r="A448" s="1">
        <v>1697243395951</v>
      </c>
      <c r="B448" s="1" t="str">
        <f t="shared" si="12"/>
        <v>1697243395.951</v>
      </c>
      <c r="C448" s="2">
        <f t="shared" si="13"/>
        <v>45213.020786469904</v>
      </c>
      <c r="D448" s="1">
        <v>-323242</v>
      </c>
      <c r="E448" s="1">
        <v>4130</v>
      </c>
    </row>
    <row r="449" spans="1:5" x14ac:dyDescent="0.3">
      <c r="A449" s="1">
        <v>1697243396053</v>
      </c>
      <c r="B449" s="1" t="str">
        <f t="shared" si="12"/>
        <v>1697243396.053</v>
      </c>
      <c r="C449" s="2">
        <f t="shared" si="13"/>
        <v>45213.020787650457</v>
      </c>
      <c r="D449" s="1">
        <v>-323242</v>
      </c>
      <c r="E449" s="1">
        <v>4130</v>
      </c>
    </row>
    <row r="450" spans="1:5" x14ac:dyDescent="0.3">
      <c r="A450" s="1">
        <v>1697243396157</v>
      </c>
      <c r="B450" s="1" t="str">
        <f t="shared" ref="B450:B513" si="14">LEFT(A450,10) &amp; "." &amp; RIGHT(A450,3)</f>
        <v>1697243396.157</v>
      </c>
      <c r="C450" s="2">
        <f t="shared" ref="C450:C513" si="15">(((B450/60)/60)/24)+DATE(1970,1,1)</f>
        <v>45213.020788854163</v>
      </c>
      <c r="D450" s="1">
        <v>-323242</v>
      </c>
      <c r="E450" s="1">
        <v>4130</v>
      </c>
    </row>
    <row r="451" spans="1:5" x14ac:dyDescent="0.3">
      <c r="A451" s="1">
        <v>1697243396260</v>
      </c>
      <c r="B451" s="1" t="str">
        <f t="shared" si="14"/>
        <v>1697243396.260</v>
      </c>
      <c r="C451" s="2">
        <f t="shared" si="15"/>
        <v>45213.020790046299</v>
      </c>
      <c r="D451" s="1">
        <v>-323242</v>
      </c>
      <c r="E451" s="1">
        <v>4130</v>
      </c>
    </row>
    <row r="452" spans="1:5" x14ac:dyDescent="0.3">
      <c r="A452" s="1">
        <v>1697243396363</v>
      </c>
      <c r="B452" s="1" t="str">
        <f t="shared" si="14"/>
        <v>1697243396.363</v>
      </c>
      <c r="C452" s="2">
        <f t="shared" si="15"/>
        <v>45213.020791238421</v>
      </c>
      <c r="D452" s="1">
        <v>-323242</v>
      </c>
      <c r="E452" s="1">
        <v>4130</v>
      </c>
    </row>
    <row r="453" spans="1:5" x14ac:dyDescent="0.3">
      <c r="A453" s="1">
        <v>1697243396465</v>
      </c>
      <c r="B453" s="1" t="str">
        <f t="shared" si="14"/>
        <v>1697243396.465</v>
      </c>
      <c r="C453" s="2">
        <f t="shared" si="15"/>
        <v>45213.020792418974</v>
      </c>
      <c r="D453" s="1">
        <v>-323242</v>
      </c>
      <c r="E453" s="1">
        <v>4130</v>
      </c>
    </row>
    <row r="454" spans="1:5" x14ac:dyDescent="0.3">
      <c r="A454" s="1">
        <v>1697243396568</v>
      </c>
      <c r="B454" s="1" t="str">
        <f t="shared" si="14"/>
        <v>1697243396.568</v>
      </c>
      <c r="C454" s="2">
        <f t="shared" si="15"/>
        <v>45213.020793611111</v>
      </c>
      <c r="D454" s="1">
        <v>-323242</v>
      </c>
      <c r="E454" s="1">
        <v>4130</v>
      </c>
    </row>
    <row r="455" spans="1:5" x14ac:dyDescent="0.3">
      <c r="A455" s="1">
        <v>1697243396670</v>
      </c>
      <c r="B455" s="1" t="str">
        <f t="shared" si="14"/>
        <v>1697243396.670</v>
      </c>
      <c r="C455" s="2">
        <f t="shared" si="15"/>
        <v>45213.020794791664</v>
      </c>
      <c r="D455" s="1">
        <v>-323242</v>
      </c>
      <c r="E455" s="1">
        <v>4130</v>
      </c>
    </row>
    <row r="456" spans="1:5" x14ac:dyDescent="0.3">
      <c r="A456" s="1">
        <v>1697243396773</v>
      </c>
      <c r="B456" s="1" t="str">
        <f t="shared" si="14"/>
        <v>1697243396.773</v>
      </c>
      <c r="C456" s="2">
        <f t="shared" si="15"/>
        <v>45213.020795983801</v>
      </c>
      <c r="D456" s="1">
        <v>-323242</v>
      </c>
      <c r="E456" s="1">
        <v>4130</v>
      </c>
    </row>
    <row r="457" spans="1:5" x14ac:dyDescent="0.3">
      <c r="A457" s="1">
        <v>1697243396875</v>
      </c>
      <c r="B457" s="1" t="str">
        <f t="shared" si="14"/>
        <v>1697243396.875</v>
      </c>
      <c r="C457" s="2">
        <f t="shared" si="15"/>
        <v>45213.020797164354</v>
      </c>
      <c r="D457" s="1">
        <v>-323242</v>
      </c>
      <c r="E457" s="1">
        <v>4130</v>
      </c>
    </row>
    <row r="458" spans="1:5" x14ac:dyDescent="0.3">
      <c r="A458" s="1">
        <v>1697243396981</v>
      </c>
      <c r="B458" s="1" t="str">
        <f t="shared" si="14"/>
        <v>1697243396.981</v>
      </c>
      <c r="C458" s="2">
        <f t="shared" si="15"/>
        <v>45213.020798391197</v>
      </c>
      <c r="D458" s="1">
        <v>-323242</v>
      </c>
      <c r="E458" s="1">
        <v>4130</v>
      </c>
    </row>
    <row r="459" spans="1:5" x14ac:dyDescent="0.3">
      <c r="A459" s="1">
        <v>1697243397087</v>
      </c>
      <c r="B459" s="1" t="str">
        <f t="shared" si="14"/>
        <v>1697243397.087</v>
      </c>
      <c r="C459" s="2">
        <f t="shared" si="15"/>
        <v>45213.020799618054</v>
      </c>
      <c r="D459" s="1">
        <v>-323242</v>
      </c>
      <c r="E459" s="1">
        <v>4130</v>
      </c>
    </row>
    <row r="460" spans="1:5" x14ac:dyDescent="0.3">
      <c r="A460" s="1">
        <v>1697243397202</v>
      </c>
      <c r="B460" s="1" t="str">
        <f t="shared" si="14"/>
        <v>1697243397.202</v>
      </c>
      <c r="C460" s="2">
        <f t="shared" si="15"/>
        <v>45213.020800949074</v>
      </c>
      <c r="D460" s="1">
        <v>-323242</v>
      </c>
      <c r="E460" s="1">
        <v>4130</v>
      </c>
    </row>
    <row r="461" spans="1:5" x14ac:dyDescent="0.3">
      <c r="A461" s="1">
        <v>1697243397307</v>
      </c>
      <c r="B461" s="1" t="str">
        <f t="shared" si="14"/>
        <v>1697243397.307</v>
      </c>
      <c r="C461" s="2">
        <f t="shared" si="15"/>
        <v>45213.020802164348</v>
      </c>
      <c r="D461" s="1">
        <v>-323242</v>
      </c>
      <c r="E461" s="1">
        <v>4130</v>
      </c>
    </row>
    <row r="462" spans="1:5" x14ac:dyDescent="0.3">
      <c r="A462" s="1">
        <v>1697243397410</v>
      </c>
      <c r="B462" s="1" t="str">
        <f t="shared" si="14"/>
        <v>1697243397.410</v>
      </c>
      <c r="C462" s="2">
        <f t="shared" si="15"/>
        <v>45213.020803356485</v>
      </c>
      <c r="D462" s="1">
        <v>-223632</v>
      </c>
      <c r="E462" s="1">
        <v>4130</v>
      </c>
    </row>
    <row r="463" spans="1:5" x14ac:dyDescent="0.3">
      <c r="A463" s="1">
        <v>1697243397512</v>
      </c>
      <c r="B463" s="1" t="str">
        <f t="shared" si="14"/>
        <v>1697243397.512</v>
      </c>
      <c r="C463" s="2">
        <f t="shared" si="15"/>
        <v>45213.020804537038</v>
      </c>
      <c r="D463" s="1">
        <v>-223632</v>
      </c>
      <c r="E463" s="1">
        <v>4130</v>
      </c>
    </row>
    <row r="464" spans="1:5" x14ac:dyDescent="0.3">
      <c r="A464" s="1">
        <v>1697243397615</v>
      </c>
      <c r="B464" s="1" t="str">
        <f t="shared" si="14"/>
        <v>1697243397.615</v>
      </c>
      <c r="C464" s="2">
        <f t="shared" si="15"/>
        <v>45213.020805729167</v>
      </c>
      <c r="D464" s="1">
        <v>-223632</v>
      </c>
      <c r="E464" s="1">
        <v>4130</v>
      </c>
    </row>
    <row r="465" spans="1:5" x14ac:dyDescent="0.3">
      <c r="A465" s="1">
        <v>1697243397717</v>
      </c>
      <c r="B465" s="1" t="str">
        <f t="shared" si="14"/>
        <v>1697243397.717</v>
      </c>
      <c r="C465" s="2">
        <f t="shared" si="15"/>
        <v>45213.020806909728</v>
      </c>
      <c r="D465" s="1">
        <v>-223632</v>
      </c>
      <c r="E465" s="1">
        <v>4130</v>
      </c>
    </row>
    <row r="466" spans="1:5" x14ac:dyDescent="0.3">
      <c r="A466" s="1">
        <v>1697243397821</v>
      </c>
      <c r="B466" s="1" t="str">
        <f t="shared" si="14"/>
        <v>1697243397.821</v>
      </c>
      <c r="C466" s="2">
        <f t="shared" si="15"/>
        <v>45213.020808113426</v>
      </c>
      <c r="D466" s="1">
        <v>-223632</v>
      </c>
      <c r="E466" s="1">
        <v>4130</v>
      </c>
    </row>
    <row r="467" spans="1:5" x14ac:dyDescent="0.3">
      <c r="A467" s="1">
        <v>1697243397926</v>
      </c>
      <c r="B467" s="1" t="str">
        <f t="shared" si="14"/>
        <v>1697243397.926</v>
      </c>
      <c r="C467" s="2">
        <f t="shared" si="15"/>
        <v>45213.020809328707</v>
      </c>
      <c r="D467" s="1">
        <v>-223632</v>
      </c>
      <c r="E467" s="1">
        <v>4130</v>
      </c>
    </row>
    <row r="468" spans="1:5" x14ac:dyDescent="0.3">
      <c r="A468" s="1">
        <v>1697243398029</v>
      </c>
      <c r="B468" s="1" t="str">
        <f t="shared" si="14"/>
        <v>1697243398.029</v>
      </c>
      <c r="C468" s="2">
        <f t="shared" si="15"/>
        <v>45213.020810520829</v>
      </c>
      <c r="D468" s="1">
        <v>-223632</v>
      </c>
      <c r="E468" s="1">
        <v>4130</v>
      </c>
    </row>
    <row r="469" spans="1:5" x14ac:dyDescent="0.3">
      <c r="A469" s="1">
        <v>1697243398132</v>
      </c>
      <c r="B469" s="1" t="str">
        <f t="shared" si="14"/>
        <v>1697243398.132</v>
      </c>
      <c r="C469" s="2">
        <f t="shared" si="15"/>
        <v>45213.020811712966</v>
      </c>
      <c r="D469" s="1">
        <v>-223632</v>
      </c>
      <c r="E469" s="1">
        <v>4130</v>
      </c>
    </row>
    <row r="470" spans="1:5" x14ac:dyDescent="0.3">
      <c r="A470" s="1">
        <v>1697243398234</v>
      </c>
      <c r="B470" s="1" t="str">
        <f t="shared" si="14"/>
        <v>1697243398.234</v>
      </c>
      <c r="C470" s="2">
        <f t="shared" si="15"/>
        <v>45213.020812893519</v>
      </c>
      <c r="D470" s="1">
        <v>-223632</v>
      </c>
      <c r="E470" s="1">
        <v>4130</v>
      </c>
    </row>
    <row r="471" spans="1:5" x14ac:dyDescent="0.3">
      <c r="A471" s="1">
        <v>1697243398336</v>
      </c>
      <c r="B471" s="1" t="str">
        <f t="shared" si="14"/>
        <v>1697243398.336</v>
      </c>
      <c r="C471" s="2">
        <f t="shared" si="15"/>
        <v>45213.020814074072</v>
      </c>
      <c r="D471" s="1">
        <v>-223632</v>
      </c>
      <c r="E471" s="1">
        <v>4130</v>
      </c>
    </row>
    <row r="472" spans="1:5" x14ac:dyDescent="0.3">
      <c r="A472" s="1">
        <v>1697243398439</v>
      </c>
      <c r="B472" s="1" t="str">
        <f t="shared" si="14"/>
        <v>1697243398.439</v>
      </c>
      <c r="C472" s="2">
        <f t="shared" si="15"/>
        <v>45213.020815266209</v>
      </c>
      <c r="D472" s="1">
        <v>-223632</v>
      </c>
      <c r="E472" s="1">
        <v>4130</v>
      </c>
    </row>
    <row r="473" spans="1:5" x14ac:dyDescent="0.3">
      <c r="A473" s="1">
        <v>1697243398542</v>
      </c>
      <c r="B473" s="1" t="str">
        <f t="shared" si="14"/>
        <v>1697243398.542</v>
      </c>
      <c r="C473" s="2">
        <f t="shared" si="15"/>
        <v>45213.020816458331</v>
      </c>
      <c r="D473" s="1">
        <v>-223632</v>
      </c>
      <c r="E473" s="1">
        <v>4130</v>
      </c>
    </row>
    <row r="474" spans="1:5" x14ac:dyDescent="0.3">
      <c r="A474" s="1">
        <v>1697243398645</v>
      </c>
      <c r="B474" s="1" t="str">
        <f t="shared" si="14"/>
        <v>1697243398.645</v>
      </c>
      <c r="C474" s="2">
        <f t="shared" si="15"/>
        <v>45213.020817650468</v>
      </c>
      <c r="D474" s="1">
        <v>-223632</v>
      </c>
      <c r="E474" s="1">
        <v>4130</v>
      </c>
    </row>
    <row r="475" spans="1:5" x14ac:dyDescent="0.3">
      <c r="A475" s="1">
        <v>1697243398750</v>
      </c>
      <c r="B475" s="1" t="str">
        <f t="shared" si="14"/>
        <v>1697243398.750</v>
      </c>
      <c r="C475" s="2">
        <f t="shared" si="15"/>
        <v>45213.020818865742</v>
      </c>
      <c r="D475" s="1">
        <v>-223632</v>
      </c>
      <c r="E475" s="1">
        <v>4130</v>
      </c>
    </row>
    <row r="476" spans="1:5" x14ac:dyDescent="0.3">
      <c r="A476" s="1">
        <v>1697243398853</v>
      </c>
      <c r="B476" s="1" t="str">
        <f t="shared" si="14"/>
        <v>1697243398.853</v>
      </c>
      <c r="C476" s="2">
        <f t="shared" si="15"/>
        <v>45213.020820057871</v>
      </c>
      <c r="D476" s="1">
        <v>-195800</v>
      </c>
      <c r="E476" s="1">
        <v>4130</v>
      </c>
    </row>
    <row r="477" spans="1:5" x14ac:dyDescent="0.3">
      <c r="A477" s="1">
        <v>1697243398956</v>
      </c>
      <c r="B477" s="1" t="str">
        <f t="shared" si="14"/>
        <v>1697243398.956</v>
      </c>
      <c r="C477" s="2">
        <f t="shared" si="15"/>
        <v>45213.02082125</v>
      </c>
      <c r="D477" s="1">
        <v>-195800</v>
      </c>
      <c r="E477" s="1">
        <v>4130</v>
      </c>
    </row>
    <row r="478" spans="1:5" x14ac:dyDescent="0.3">
      <c r="A478" s="1">
        <v>1697243399059</v>
      </c>
      <c r="B478" s="1" t="str">
        <f t="shared" si="14"/>
        <v>1697243399.059</v>
      </c>
      <c r="C478" s="2">
        <f t="shared" si="15"/>
        <v>45213.020822442129</v>
      </c>
      <c r="D478" s="1">
        <v>-195800</v>
      </c>
      <c r="E478" s="1">
        <v>4130</v>
      </c>
    </row>
    <row r="479" spans="1:5" x14ac:dyDescent="0.3">
      <c r="A479" s="1">
        <v>1697243399161</v>
      </c>
      <c r="B479" s="1" t="str">
        <f t="shared" si="14"/>
        <v>1697243399.161</v>
      </c>
      <c r="C479" s="2">
        <f t="shared" si="15"/>
        <v>45213.02082362269</v>
      </c>
      <c r="D479" s="1">
        <v>-195800</v>
      </c>
      <c r="E479" s="1">
        <v>4130</v>
      </c>
    </row>
    <row r="480" spans="1:5" x14ac:dyDescent="0.3">
      <c r="A480" s="1">
        <v>1697243399274</v>
      </c>
      <c r="B480" s="1" t="str">
        <f t="shared" si="14"/>
        <v>1697243399.274</v>
      </c>
      <c r="C480" s="2">
        <f t="shared" si="15"/>
        <v>45213.020824930558</v>
      </c>
      <c r="D480" s="1">
        <v>-195800</v>
      </c>
      <c r="E480" s="1">
        <v>4130</v>
      </c>
    </row>
    <row r="481" spans="1:5" x14ac:dyDescent="0.3">
      <c r="A481" s="1">
        <v>1697243399378</v>
      </c>
      <c r="B481" s="1" t="str">
        <f t="shared" si="14"/>
        <v>1697243399.378</v>
      </c>
      <c r="C481" s="2">
        <f t="shared" si="15"/>
        <v>45213.020826134263</v>
      </c>
      <c r="D481" s="1">
        <v>-195800</v>
      </c>
      <c r="E481" s="1">
        <v>4130</v>
      </c>
    </row>
    <row r="482" spans="1:5" x14ac:dyDescent="0.3">
      <c r="A482" s="1">
        <v>1697243399481</v>
      </c>
      <c r="B482" s="1" t="str">
        <f t="shared" si="14"/>
        <v>1697243399.481</v>
      </c>
      <c r="C482" s="2">
        <f t="shared" si="15"/>
        <v>45213.020827326385</v>
      </c>
      <c r="D482" s="1">
        <v>-195800</v>
      </c>
      <c r="E482" s="1">
        <v>4130</v>
      </c>
    </row>
    <row r="483" spans="1:5" x14ac:dyDescent="0.3">
      <c r="A483" s="1">
        <v>1697243399583</v>
      </c>
      <c r="B483" s="1" t="str">
        <f t="shared" si="14"/>
        <v>1697243399.583</v>
      </c>
      <c r="C483" s="2">
        <f t="shared" si="15"/>
        <v>45213.020828506938</v>
      </c>
      <c r="D483" s="1">
        <v>-195800</v>
      </c>
      <c r="E483" s="1">
        <v>4130</v>
      </c>
    </row>
    <row r="484" spans="1:5" x14ac:dyDescent="0.3">
      <c r="A484" s="1">
        <v>1697243399686</v>
      </c>
      <c r="B484" s="1" t="str">
        <f t="shared" si="14"/>
        <v>1697243399.686</v>
      </c>
      <c r="C484" s="2">
        <f t="shared" si="15"/>
        <v>45213.020829699075</v>
      </c>
      <c r="D484" s="1">
        <v>-195800</v>
      </c>
      <c r="E484" s="1">
        <v>4130</v>
      </c>
    </row>
    <row r="485" spans="1:5" x14ac:dyDescent="0.3">
      <c r="A485" s="1">
        <v>1697243399790</v>
      </c>
      <c r="B485" s="1" t="str">
        <f t="shared" si="14"/>
        <v>1697243399.790</v>
      </c>
      <c r="C485" s="2">
        <f t="shared" si="15"/>
        <v>45213.02083090278</v>
      </c>
      <c r="D485" s="1">
        <v>-195800</v>
      </c>
      <c r="E485" s="1">
        <v>4130</v>
      </c>
    </row>
    <row r="486" spans="1:5" x14ac:dyDescent="0.3">
      <c r="A486" s="1">
        <v>1697243399893</v>
      </c>
      <c r="B486" s="1" t="str">
        <f t="shared" si="14"/>
        <v>1697243399.893</v>
      </c>
      <c r="C486" s="2">
        <f t="shared" si="15"/>
        <v>45213.020832094902</v>
      </c>
      <c r="D486" s="1">
        <v>-195800</v>
      </c>
      <c r="E486" s="1">
        <v>4130</v>
      </c>
    </row>
    <row r="487" spans="1:5" x14ac:dyDescent="0.3">
      <c r="A487" s="1">
        <v>1697243399995</v>
      </c>
      <c r="B487" s="1" t="str">
        <f t="shared" si="14"/>
        <v>1697243399.995</v>
      </c>
      <c r="C487" s="2">
        <f t="shared" si="15"/>
        <v>45213.020833275463</v>
      </c>
      <c r="D487" s="1">
        <v>-195800</v>
      </c>
      <c r="E487" s="1">
        <v>4130</v>
      </c>
    </row>
    <row r="488" spans="1:5" x14ac:dyDescent="0.3">
      <c r="A488" s="1">
        <v>1697243400097</v>
      </c>
      <c r="B488" s="1" t="str">
        <f t="shared" si="14"/>
        <v>1697243400.097</v>
      </c>
      <c r="C488" s="2">
        <f t="shared" si="15"/>
        <v>45213.020834456016</v>
      </c>
      <c r="D488" s="1">
        <v>-195800</v>
      </c>
      <c r="E488" s="1">
        <v>4130</v>
      </c>
    </row>
    <row r="489" spans="1:5" x14ac:dyDescent="0.3">
      <c r="A489" s="1">
        <v>1697243400200</v>
      </c>
      <c r="B489" s="1" t="str">
        <f t="shared" si="14"/>
        <v>1697243400.200</v>
      </c>
      <c r="C489" s="2">
        <f t="shared" si="15"/>
        <v>45213.020835648145</v>
      </c>
      <c r="D489" s="1">
        <v>-195800</v>
      </c>
      <c r="E489" s="1">
        <v>4130</v>
      </c>
    </row>
    <row r="490" spans="1:5" x14ac:dyDescent="0.3">
      <c r="A490" s="1">
        <v>1697243400303</v>
      </c>
      <c r="B490" s="1" t="str">
        <f t="shared" si="14"/>
        <v>1697243400.303</v>
      </c>
      <c r="C490" s="2">
        <f t="shared" si="15"/>
        <v>45213.020836840282</v>
      </c>
      <c r="D490" s="1">
        <v>-417480</v>
      </c>
      <c r="E490" s="1">
        <v>4130</v>
      </c>
    </row>
    <row r="491" spans="1:5" x14ac:dyDescent="0.3">
      <c r="A491" s="1">
        <v>1697243400405</v>
      </c>
      <c r="B491" s="1" t="str">
        <f t="shared" si="14"/>
        <v>1697243400.405</v>
      </c>
      <c r="C491" s="2">
        <f t="shared" si="15"/>
        <v>45213.020838020835</v>
      </c>
      <c r="D491" s="1">
        <v>-417480</v>
      </c>
      <c r="E491" s="1">
        <v>4130</v>
      </c>
    </row>
    <row r="492" spans="1:5" x14ac:dyDescent="0.3">
      <c r="A492" s="1">
        <v>1697243400508</v>
      </c>
      <c r="B492" s="1" t="str">
        <f t="shared" si="14"/>
        <v>1697243400.508</v>
      </c>
      <c r="C492" s="2">
        <f t="shared" si="15"/>
        <v>45213.020839212957</v>
      </c>
      <c r="D492" s="1">
        <v>-417480</v>
      </c>
      <c r="E492" s="1">
        <v>4130</v>
      </c>
    </row>
    <row r="493" spans="1:5" x14ac:dyDescent="0.3">
      <c r="A493" s="1">
        <v>1697243400614</v>
      </c>
      <c r="B493" s="1" t="str">
        <f t="shared" si="14"/>
        <v>1697243400.614</v>
      </c>
      <c r="C493" s="2">
        <f t="shared" si="15"/>
        <v>45213.020840439814</v>
      </c>
      <c r="D493" s="1">
        <v>-417480</v>
      </c>
      <c r="E493" s="1">
        <v>4130</v>
      </c>
    </row>
    <row r="494" spans="1:5" x14ac:dyDescent="0.3">
      <c r="A494" s="1">
        <v>1697243400717</v>
      </c>
      <c r="B494" s="1" t="str">
        <f t="shared" si="14"/>
        <v>1697243400.717</v>
      </c>
      <c r="C494" s="2">
        <f t="shared" si="15"/>
        <v>45213.020841631951</v>
      </c>
      <c r="D494" s="1">
        <v>-417480</v>
      </c>
      <c r="E494" s="1">
        <v>4130</v>
      </c>
    </row>
    <row r="495" spans="1:5" x14ac:dyDescent="0.3">
      <c r="A495" s="1">
        <v>1697243400822</v>
      </c>
      <c r="B495" s="1" t="str">
        <f t="shared" si="14"/>
        <v>1697243400.822</v>
      </c>
      <c r="C495" s="2">
        <f t="shared" si="15"/>
        <v>45213.020842847225</v>
      </c>
      <c r="D495" s="1">
        <v>-417480</v>
      </c>
      <c r="E495" s="1">
        <v>4130</v>
      </c>
    </row>
    <row r="496" spans="1:5" x14ac:dyDescent="0.3">
      <c r="A496" s="1">
        <v>1697243400926</v>
      </c>
      <c r="B496" s="1" t="str">
        <f t="shared" si="14"/>
        <v>1697243400.926</v>
      </c>
      <c r="C496" s="2">
        <f t="shared" si="15"/>
        <v>45213.02084405093</v>
      </c>
      <c r="D496" s="1">
        <v>-417480</v>
      </c>
      <c r="E496" s="1">
        <v>4130</v>
      </c>
    </row>
    <row r="497" spans="1:5" x14ac:dyDescent="0.3">
      <c r="A497" s="1">
        <v>1697243401034</v>
      </c>
      <c r="B497" s="1" t="str">
        <f t="shared" si="14"/>
        <v>1697243401.034</v>
      </c>
      <c r="C497" s="2">
        <f t="shared" si="15"/>
        <v>45213.020845300925</v>
      </c>
      <c r="D497" s="1">
        <v>-417480</v>
      </c>
      <c r="E497" s="1">
        <v>4130</v>
      </c>
    </row>
    <row r="498" spans="1:5" x14ac:dyDescent="0.3">
      <c r="A498" s="1">
        <v>1697243401143</v>
      </c>
      <c r="B498" s="1" t="str">
        <f t="shared" si="14"/>
        <v>1697243401.143</v>
      </c>
      <c r="C498" s="2">
        <f t="shared" si="15"/>
        <v>45213.020846562504</v>
      </c>
      <c r="D498" s="1">
        <v>-417480</v>
      </c>
      <c r="E498" s="1">
        <v>4130</v>
      </c>
    </row>
    <row r="499" spans="1:5" x14ac:dyDescent="0.3">
      <c r="A499" s="1">
        <v>1697243401254</v>
      </c>
      <c r="B499" s="1" t="str">
        <f t="shared" si="14"/>
        <v>1697243401.254</v>
      </c>
      <c r="C499" s="2">
        <f t="shared" si="15"/>
        <v>45213.02084784722</v>
      </c>
      <c r="D499" s="1">
        <v>-417480</v>
      </c>
      <c r="E499" s="1">
        <v>4130</v>
      </c>
    </row>
    <row r="500" spans="1:5" x14ac:dyDescent="0.3">
      <c r="A500" s="1">
        <v>1697243401362</v>
      </c>
      <c r="B500" s="1" t="str">
        <f t="shared" si="14"/>
        <v>1697243401.362</v>
      </c>
      <c r="C500" s="2">
        <f t="shared" si="15"/>
        <v>45213.020849097222</v>
      </c>
      <c r="D500" s="1">
        <v>-417480</v>
      </c>
      <c r="E500" s="1">
        <v>4130</v>
      </c>
    </row>
    <row r="501" spans="1:5" x14ac:dyDescent="0.3">
      <c r="A501" s="1">
        <v>1697243401473</v>
      </c>
      <c r="B501" s="1" t="str">
        <f t="shared" si="14"/>
        <v>1697243401.473</v>
      </c>
      <c r="C501" s="2">
        <f t="shared" si="15"/>
        <v>45213.020850381945</v>
      </c>
      <c r="D501" s="1">
        <v>-417480</v>
      </c>
      <c r="E501" s="1">
        <v>4130</v>
      </c>
    </row>
    <row r="502" spans="1:5" x14ac:dyDescent="0.3">
      <c r="A502" s="1">
        <v>1697243401578</v>
      </c>
      <c r="B502" s="1" t="str">
        <f t="shared" si="14"/>
        <v>1697243401.578</v>
      </c>
      <c r="C502" s="2">
        <f t="shared" si="15"/>
        <v>45213.020851597219</v>
      </c>
      <c r="D502" s="1">
        <v>-417480</v>
      </c>
      <c r="E502" s="1">
        <v>4130</v>
      </c>
    </row>
    <row r="503" spans="1:5" x14ac:dyDescent="0.3">
      <c r="A503" s="1">
        <v>1697243401680</v>
      </c>
      <c r="B503" s="1" t="str">
        <f t="shared" si="14"/>
        <v>1697243401.680</v>
      </c>
      <c r="C503" s="2">
        <f t="shared" si="15"/>
        <v>45213.02085277778</v>
      </c>
      <c r="D503" s="1">
        <v>-417480</v>
      </c>
      <c r="E503" s="1">
        <v>4130</v>
      </c>
    </row>
    <row r="504" spans="1:5" x14ac:dyDescent="0.3">
      <c r="A504" s="1">
        <v>1697243401783</v>
      </c>
      <c r="B504" s="1" t="str">
        <f t="shared" si="14"/>
        <v>1697243401.783</v>
      </c>
      <c r="C504" s="2">
        <f t="shared" si="15"/>
        <v>45213.020853969909</v>
      </c>
      <c r="D504" s="1">
        <v>-303710</v>
      </c>
      <c r="E504" s="1">
        <v>4130</v>
      </c>
    </row>
    <row r="505" spans="1:5" x14ac:dyDescent="0.3">
      <c r="A505" s="1">
        <v>1697243401885</v>
      </c>
      <c r="B505" s="1" t="str">
        <f t="shared" si="14"/>
        <v>1697243401.885</v>
      </c>
      <c r="C505" s="2">
        <f t="shared" si="15"/>
        <v>45213.020855150462</v>
      </c>
      <c r="D505" s="1">
        <v>-303710</v>
      </c>
      <c r="E505" s="1">
        <v>4130</v>
      </c>
    </row>
    <row r="506" spans="1:5" x14ac:dyDescent="0.3">
      <c r="A506" s="1">
        <v>1697243401989</v>
      </c>
      <c r="B506" s="1" t="str">
        <f t="shared" si="14"/>
        <v>1697243401.989</v>
      </c>
      <c r="C506" s="2">
        <f t="shared" si="15"/>
        <v>45213.020856354167</v>
      </c>
      <c r="D506" s="1">
        <v>-303710</v>
      </c>
      <c r="E506" s="1">
        <v>4130</v>
      </c>
    </row>
    <row r="507" spans="1:5" x14ac:dyDescent="0.3">
      <c r="A507" s="1">
        <v>1697243402091</v>
      </c>
      <c r="B507" s="1" t="str">
        <f t="shared" si="14"/>
        <v>1697243402.091</v>
      </c>
      <c r="C507" s="2">
        <f t="shared" si="15"/>
        <v>45213.020857534721</v>
      </c>
      <c r="D507" s="1">
        <v>-303710</v>
      </c>
      <c r="E507" s="1">
        <v>4130</v>
      </c>
    </row>
    <row r="508" spans="1:5" x14ac:dyDescent="0.3">
      <c r="A508" s="1">
        <v>1697243402194</v>
      </c>
      <c r="B508" s="1" t="str">
        <f t="shared" si="14"/>
        <v>1697243402.194</v>
      </c>
      <c r="C508" s="2">
        <f t="shared" si="15"/>
        <v>45213.020858726857</v>
      </c>
      <c r="D508" s="1">
        <v>-303710</v>
      </c>
      <c r="E508" s="1">
        <v>4130</v>
      </c>
    </row>
    <row r="509" spans="1:5" x14ac:dyDescent="0.3">
      <c r="A509" s="1">
        <v>1697243402296</v>
      </c>
      <c r="B509" s="1" t="str">
        <f t="shared" si="14"/>
        <v>1697243402.296</v>
      </c>
      <c r="C509" s="2">
        <f t="shared" si="15"/>
        <v>45213.02085990741</v>
      </c>
      <c r="D509" s="1">
        <v>-303710</v>
      </c>
      <c r="E509" s="1">
        <v>4130</v>
      </c>
    </row>
    <row r="510" spans="1:5" x14ac:dyDescent="0.3">
      <c r="A510" s="1">
        <v>1697243402398</v>
      </c>
      <c r="B510" s="1" t="str">
        <f t="shared" si="14"/>
        <v>1697243402.398</v>
      </c>
      <c r="C510" s="2">
        <f t="shared" si="15"/>
        <v>45213.020861087964</v>
      </c>
      <c r="D510" s="1">
        <v>-303710</v>
      </c>
      <c r="E510" s="1">
        <v>4130</v>
      </c>
    </row>
    <row r="511" spans="1:5" x14ac:dyDescent="0.3">
      <c r="A511" s="1">
        <v>1697243402501</v>
      </c>
      <c r="B511" s="1" t="str">
        <f t="shared" si="14"/>
        <v>1697243402.501</v>
      </c>
      <c r="C511" s="2">
        <f t="shared" si="15"/>
        <v>45213.020862280086</v>
      </c>
      <c r="D511" s="1">
        <v>-303710</v>
      </c>
      <c r="E511" s="1">
        <v>4130</v>
      </c>
    </row>
    <row r="512" spans="1:5" x14ac:dyDescent="0.3">
      <c r="A512" s="1">
        <v>1697243402604</v>
      </c>
      <c r="B512" s="1" t="str">
        <f t="shared" si="14"/>
        <v>1697243402.604</v>
      </c>
      <c r="C512" s="2">
        <f t="shared" si="15"/>
        <v>45213.020863472222</v>
      </c>
      <c r="D512" s="1">
        <v>-303710</v>
      </c>
      <c r="E512" s="1">
        <v>4130</v>
      </c>
    </row>
    <row r="513" spans="1:5" x14ac:dyDescent="0.3">
      <c r="A513" s="1">
        <v>1697243402706</v>
      </c>
      <c r="B513" s="1" t="str">
        <f t="shared" si="14"/>
        <v>1697243402.706</v>
      </c>
      <c r="C513" s="2">
        <f t="shared" si="15"/>
        <v>45213.020864652775</v>
      </c>
      <c r="D513" s="1">
        <v>-303710</v>
      </c>
      <c r="E513" s="1">
        <v>4130</v>
      </c>
    </row>
    <row r="514" spans="1:5" x14ac:dyDescent="0.3">
      <c r="A514" s="1">
        <v>1697243402809</v>
      </c>
      <c r="B514" s="1" t="str">
        <f t="shared" ref="B514:B577" si="16">LEFT(A514,10) &amp; "." &amp; RIGHT(A514,3)</f>
        <v>1697243402.809</v>
      </c>
      <c r="C514" s="2">
        <f t="shared" ref="C514:C577" si="17">(((B514/60)/60)/24)+DATE(1970,1,1)</f>
        <v>45213.020865844912</v>
      </c>
      <c r="D514" s="1">
        <v>-303710</v>
      </c>
      <c r="E514" s="1">
        <v>4130</v>
      </c>
    </row>
    <row r="515" spans="1:5" x14ac:dyDescent="0.3">
      <c r="A515" s="1">
        <v>1697243402915</v>
      </c>
      <c r="B515" s="1" t="str">
        <f t="shared" si="16"/>
        <v>1697243402.915</v>
      </c>
      <c r="C515" s="2">
        <f t="shared" si="17"/>
        <v>45213.020867071755</v>
      </c>
      <c r="D515" s="1">
        <v>-303710</v>
      </c>
      <c r="E515" s="1">
        <v>4130</v>
      </c>
    </row>
    <row r="516" spans="1:5" x14ac:dyDescent="0.3">
      <c r="A516" s="1">
        <v>1697243403020</v>
      </c>
      <c r="B516" s="1" t="str">
        <f t="shared" si="16"/>
        <v>1697243403.020</v>
      </c>
      <c r="C516" s="2">
        <f t="shared" si="17"/>
        <v>45213.020868287036</v>
      </c>
      <c r="D516" s="1">
        <v>-303710</v>
      </c>
      <c r="E516" s="1">
        <v>4130</v>
      </c>
    </row>
    <row r="517" spans="1:5" x14ac:dyDescent="0.3">
      <c r="A517" s="1">
        <v>1697243403125</v>
      </c>
      <c r="B517" s="1" t="str">
        <f t="shared" si="16"/>
        <v>1697243403.125</v>
      </c>
      <c r="C517" s="2">
        <f t="shared" si="17"/>
        <v>45213.020869502318</v>
      </c>
      <c r="D517" s="1">
        <v>-303710</v>
      </c>
      <c r="E517" s="1">
        <v>4130</v>
      </c>
    </row>
    <row r="518" spans="1:5" x14ac:dyDescent="0.3">
      <c r="A518" s="1">
        <v>1697243403231</v>
      </c>
      <c r="B518" s="1" t="str">
        <f t="shared" si="16"/>
        <v>1697243403.231</v>
      </c>
      <c r="C518" s="2">
        <f t="shared" si="17"/>
        <v>45213.02087072916</v>
      </c>
      <c r="D518" s="1">
        <v>-251464</v>
      </c>
      <c r="E518" s="1">
        <v>4130</v>
      </c>
    </row>
    <row r="519" spans="1:5" x14ac:dyDescent="0.3">
      <c r="A519" s="1">
        <v>1697243403333</v>
      </c>
      <c r="B519" s="1" t="str">
        <f t="shared" si="16"/>
        <v>1697243403.333</v>
      </c>
      <c r="C519" s="2">
        <f t="shared" si="17"/>
        <v>45213.020871909721</v>
      </c>
      <c r="D519" s="1">
        <v>-251464</v>
      </c>
      <c r="E519" s="1">
        <v>4130</v>
      </c>
    </row>
    <row r="520" spans="1:5" x14ac:dyDescent="0.3">
      <c r="A520" s="1">
        <v>1697243403437</v>
      </c>
      <c r="B520" s="1" t="str">
        <f t="shared" si="16"/>
        <v>1697243403.437</v>
      </c>
      <c r="C520" s="2">
        <f t="shared" si="17"/>
        <v>45213.020873113426</v>
      </c>
      <c r="D520" s="1">
        <v>-251464</v>
      </c>
      <c r="E520" s="1">
        <v>4130</v>
      </c>
    </row>
    <row r="521" spans="1:5" x14ac:dyDescent="0.3">
      <c r="A521" s="1">
        <v>1697243403541</v>
      </c>
      <c r="B521" s="1" t="str">
        <f t="shared" si="16"/>
        <v>1697243403.541</v>
      </c>
      <c r="C521" s="2">
        <f t="shared" si="17"/>
        <v>45213.020874317124</v>
      </c>
      <c r="D521" s="1">
        <v>-251464</v>
      </c>
      <c r="E521" s="1">
        <v>4130</v>
      </c>
    </row>
    <row r="522" spans="1:5" x14ac:dyDescent="0.3">
      <c r="A522" s="1">
        <v>1697243403643</v>
      </c>
      <c r="B522" s="1" t="str">
        <f t="shared" si="16"/>
        <v>1697243403.643</v>
      </c>
      <c r="C522" s="2">
        <f t="shared" si="17"/>
        <v>45213.020875497685</v>
      </c>
      <c r="D522" s="1">
        <v>-251464</v>
      </c>
      <c r="E522" s="1">
        <v>4130</v>
      </c>
    </row>
    <row r="523" spans="1:5" x14ac:dyDescent="0.3">
      <c r="A523" s="1">
        <v>1697243403746</v>
      </c>
      <c r="B523" s="1" t="str">
        <f t="shared" si="16"/>
        <v>1697243403.746</v>
      </c>
      <c r="C523" s="2">
        <f t="shared" si="17"/>
        <v>45213.020876689814</v>
      </c>
      <c r="D523" s="1">
        <v>-251464</v>
      </c>
      <c r="E523" s="1">
        <v>4130</v>
      </c>
    </row>
    <row r="524" spans="1:5" x14ac:dyDescent="0.3">
      <c r="A524" s="1">
        <v>1697243403852</v>
      </c>
      <c r="B524" s="1" t="str">
        <f t="shared" si="16"/>
        <v>1697243403.852</v>
      </c>
      <c r="C524" s="2">
        <f t="shared" si="17"/>
        <v>45213.020877916671</v>
      </c>
      <c r="D524" s="1">
        <v>-251464</v>
      </c>
      <c r="E524" s="1">
        <v>4130</v>
      </c>
    </row>
    <row r="525" spans="1:5" x14ac:dyDescent="0.3">
      <c r="A525" s="1">
        <v>1697243403956</v>
      </c>
      <c r="B525" s="1" t="str">
        <f t="shared" si="16"/>
        <v>1697243403.956</v>
      </c>
      <c r="C525" s="2">
        <f t="shared" si="17"/>
        <v>45213.020879120377</v>
      </c>
      <c r="D525" s="1">
        <v>-251464</v>
      </c>
      <c r="E525" s="1">
        <v>4130</v>
      </c>
    </row>
    <row r="526" spans="1:5" x14ac:dyDescent="0.3">
      <c r="A526" s="1">
        <v>1697243404060</v>
      </c>
      <c r="B526" s="1" t="str">
        <f t="shared" si="16"/>
        <v>1697243404.060</v>
      </c>
      <c r="C526" s="2">
        <f t="shared" si="17"/>
        <v>45213.020880324068</v>
      </c>
      <c r="D526" s="1">
        <v>-251464</v>
      </c>
      <c r="E526" s="1">
        <v>4130</v>
      </c>
    </row>
    <row r="527" spans="1:5" x14ac:dyDescent="0.3">
      <c r="A527" s="1">
        <v>1697243404163</v>
      </c>
      <c r="B527" s="1" t="str">
        <f t="shared" si="16"/>
        <v>1697243404.163</v>
      </c>
      <c r="C527" s="2">
        <f t="shared" si="17"/>
        <v>45213.020881516204</v>
      </c>
      <c r="D527" s="1">
        <v>-251464</v>
      </c>
      <c r="E527" s="1">
        <v>4130</v>
      </c>
    </row>
    <row r="528" spans="1:5" x14ac:dyDescent="0.3">
      <c r="A528" s="1">
        <v>1697243404267</v>
      </c>
      <c r="B528" s="1" t="str">
        <f t="shared" si="16"/>
        <v>1697243404.267</v>
      </c>
      <c r="C528" s="2">
        <f t="shared" si="17"/>
        <v>45213.020882719909</v>
      </c>
      <c r="D528" s="1">
        <v>-251464</v>
      </c>
      <c r="E528" s="1">
        <v>4130</v>
      </c>
    </row>
    <row r="529" spans="1:5" x14ac:dyDescent="0.3">
      <c r="A529" s="1">
        <v>1697243404370</v>
      </c>
      <c r="B529" s="1" t="str">
        <f t="shared" si="16"/>
        <v>1697243404.370</v>
      </c>
      <c r="C529" s="2">
        <f t="shared" si="17"/>
        <v>45213.020883912031</v>
      </c>
      <c r="D529" s="1">
        <v>-251464</v>
      </c>
      <c r="E529" s="1">
        <v>4130</v>
      </c>
    </row>
    <row r="530" spans="1:5" x14ac:dyDescent="0.3">
      <c r="A530" s="1">
        <v>1697243404473</v>
      </c>
      <c r="B530" s="1" t="str">
        <f t="shared" si="16"/>
        <v>1697243404.473</v>
      </c>
      <c r="C530" s="2">
        <f t="shared" si="17"/>
        <v>45213.020885104168</v>
      </c>
      <c r="D530" s="1">
        <v>-251464</v>
      </c>
      <c r="E530" s="1">
        <v>4130</v>
      </c>
    </row>
    <row r="531" spans="1:5" x14ac:dyDescent="0.3">
      <c r="A531" s="1">
        <v>1697243404575</v>
      </c>
      <c r="B531" s="1" t="str">
        <f t="shared" si="16"/>
        <v>1697243404.575</v>
      </c>
      <c r="C531" s="2">
        <f t="shared" si="17"/>
        <v>45213.020886284721</v>
      </c>
      <c r="D531" s="1">
        <v>-251464</v>
      </c>
      <c r="E531" s="1">
        <v>4130</v>
      </c>
    </row>
    <row r="532" spans="1:5" x14ac:dyDescent="0.3">
      <c r="A532" s="1">
        <v>1697243404678</v>
      </c>
      <c r="B532" s="1" t="str">
        <f t="shared" si="16"/>
        <v>1697243404.678</v>
      </c>
      <c r="C532" s="2">
        <f t="shared" si="17"/>
        <v>45213.020887476858</v>
      </c>
      <c r="D532" s="1">
        <v>-251464</v>
      </c>
      <c r="E532" s="1">
        <v>4130</v>
      </c>
    </row>
    <row r="533" spans="1:5" x14ac:dyDescent="0.3">
      <c r="A533" s="1">
        <v>1697243404784</v>
      </c>
      <c r="B533" s="1" t="str">
        <f t="shared" si="16"/>
        <v>1697243404.784</v>
      </c>
      <c r="C533" s="2">
        <f t="shared" si="17"/>
        <v>45213.020888703701</v>
      </c>
      <c r="D533" s="1">
        <v>-317870</v>
      </c>
      <c r="E533" s="1">
        <v>4130</v>
      </c>
    </row>
    <row r="534" spans="1:5" x14ac:dyDescent="0.3">
      <c r="A534" s="1">
        <v>1697243404886</v>
      </c>
      <c r="B534" s="1" t="str">
        <f t="shared" si="16"/>
        <v>1697243404.886</v>
      </c>
      <c r="C534" s="2">
        <f t="shared" si="17"/>
        <v>45213.020889884254</v>
      </c>
      <c r="D534" s="1">
        <v>-317870</v>
      </c>
      <c r="E534" s="1">
        <v>4130</v>
      </c>
    </row>
    <row r="535" spans="1:5" x14ac:dyDescent="0.3">
      <c r="A535" s="1">
        <v>1697243404990</v>
      </c>
      <c r="B535" s="1" t="str">
        <f t="shared" si="16"/>
        <v>1697243404.990</v>
      </c>
      <c r="C535" s="2">
        <f t="shared" si="17"/>
        <v>45213.020891087959</v>
      </c>
      <c r="D535" s="1">
        <v>-317870</v>
      </c>
      <c r="E535" s="1">
        <v>4130</v>
      </c>
    </row>
    <row r="536" spans="1:5" x14ac:dyDescent="0.3">
      <c r="A536" s="1">
        <v>1697243405092</v>
      </c>
      <c r="B536" s="1" t="str">
        <f t="shared" si="16"/>
        <v>1697243405.092</v>
      </c>
      <c r="C536" s="2">
        <f t="shared" si="17"/>
        <v>45213.020892268512</v>
      </c>
      <c r="D536" s="1">
        <v>-317870</v>
      </c>
      <c r="E536" s="1">
        <v>4130</v>
      </c>
    </row>
    <row r="537" spans="1:5" x14ac:dyDescent="0.3">
      <c r="A537" s="1">
        <v>1697243405194</v>
      </c>
      <c r="B537" s="1" t="str">
        <f t="shared" si="16"/>
        <v>1697243405.194</v>
      </c>
      <c r="C537" s="2">
        <f t="shared" si="17"/>
        <v>45213.02089344908</v>
      </c>
      <c r="D537" s="1">
        <v>-317870</v>
      </c>
      <c r="E537" s="1">
        <v>4130</v>
      </c>
    </row>
    <row r="538" spans="1:5" x14ac:dyDescent="0.3">
      <c r="A538" s="1">
        <v>1697243405297</v>
      </c>
      <c r="B538" s="1" t="str">
        <f t="shared" si="16"/>
        <v>1697243405.297</v>
      </c>
      <c r="C538" s="2">
        <f t="shared" si="17"/>
        <v>45213.020894641202</v>
      </c>
      <c r="D538" s="1">
        <v>-317870</v>
      </c>
      <c r="E538" s="1">
        <v>4130</v>
      </c>
    </row>
    <row r="539" spans="1:5" x14ac:dyDescent="0.3">
      <c r="A539" s="1">
        <v>1697243405400</v>
      </c>
      <c r="B539" s="1" t="str">
        <f t="shared" si="16"/>
        <v>1697243405.400</v>
      </c>
      <c r="C539" s="2">
        <f t="shared" si="17"/>
        <v>45213.020895833339</v>
      </c>
      <c r="D539" s="1">
        <v>-317870</v>
      </c>
      <c r="E539" s="1">
        <v>4130</v>
      </c>
    </row>
    <row r="540" spans="1:5" x14ac:dyDescent="0.3">
      <c r="A540" s="1">
        <v>1697243405502</v>
      </c>
      <c r="B540" s="1" t="str">
        <f t="shared" si="16"/>
        <v>1697243405.502</v>
      </c>
      <c r="C540" s="2">
        <f t="shared" si="17"/>
        <v>45213.020897013892</v>
      </c>
      <c r="D540" s="1">
        <v>-317870</v>
      </c>
      <c r="E540" s="1">
        <v>4130</v>
      </c>
    </row>
    <row r="541" spans="1:5" x14ac:dyDescent="0.3">
      <c r="A541" s="1">
        <v>1697243405605</v>
      </c>
      <c r="B541" s="1" t="str">
        <f t="shared" si="16"/>
        <v>1697243405.605</v>
      </c>
      <c r="C541" s="2">
        <f t="shared" si="17"/>
        <v>45213.020898206014</v>
      </c>
      <c r="D541" s="1">
        <v>-317870</v>
      </c>
      <c r="E541" s="1">
        <v>4130</v>
      </c>
    </row>
    <row r="542" spans="1:5" x14ac:dyDescent="0.3">
      <c r="A542" s="1">
        <v>1697243405710</v>
      </c>
      <c r="B542" s="1" t="str">
        <f t="shared" si="16"/>
        <v>1697243405.710</v>
      </c>
      <c r="C542" s="2">
        <f t="shared" si="17"/>
        <v>45213.020899421303</v>
      </c>
      <c r="D542" s="1">
        <v>-317870</v>
      </c>
      <c r="E542" s="1">
        <v>4130</v>
      </c>
    </row>
    <row r="543" spans="1:5" x14ac:dyDescent="0.3">
      <c r="A543" s="1">
        <v>1697243405815</v>
      </c>
      <c r="B543" s="1" t="str">
        <f t="shared" si="16"/>
        <v>1697243405.815</v>
      </c>
      <c r="C543" s="2">
        <f t="shared" si="17"/>
        <v>45213.020900636577</v>
      </c>
      <c r="D543" s="1">
        <v>-317870</v>
      </c>
      <c r="E543" s="1">
        <v>4130</v>
      </c>
    </row>
    <row r="544" spans="1:5" x14ac:dyDescent="0.3">
      <c r="A544" s="1">
        <v>1697243405917</v>
      </c>
      <c r="B544" s="1" t="str">
        <f t="shared" si="16"/>
        <v>1697243405.917</v>
      </c>
      <c r="C544" s="2">
        <f t="shared" si="17"/>
        <v>45213.02090181713</v>
      </c>
      <c r="D544" s="1">
        <v>-317870</v>
      </c>
      <c r="E544" s="1">
        <v>4130</v>
      </c>
    </row>
    <row r="545" spans="1:5" x14ac:dyDescent="0.3">
      <c r="A545" s="1">
        <v>1697243406022</v>
      </c>
      <c r="B545" s="1" t="str">
        <f t="shared" si="16"/>
        <v>1697243406.022</v>
      </c>
      <c r="C545" s="2">
        <f t="shared" si="17"/>
        <v>45213.020903032404</v>
      </c>
      <c r="D545" s="1">
        <v>-317870</v>
      </c>
      <c r="E545" s="1">
        <v>4130</v>
      </c>
    </row>
    <row r="546" spans="1:5" x14ac:dyDescent="0.3">
      <c r="A546" s="1">
        <v>1697243406130</v>
      </c>
      <c r="B546" s="1" t="str">
        <f t="shared" si="16"/>
        <v>1697243406.130</v>
      </c>
      <c r="C546" s="2">
        <f t="shared" si="17"/>
        <v>45213.020904282414</v>
      </c>
      <c r="D546" s="1">
        <v>-317870</v>
      </c>
      <c r="E546" s="1">
        <v>4130</v>
      </c>
    </row>
    <row r="547" spans="1:5" x14ac:dyDescent="0.3">
      <c r="A547" s="1">
        <v>1697243406240</v>
      </c>
      <c r="B547" s="1" t="str">
        <f t="shared" si="16"/>
        <v>1697243406.240</v>
      </c>
      <c r="C547" s="2">
        <f t="shared" si="17"/>
        <v>45213.020905555553</v>
      </c>
      <c r="D547" s="1">
        <v>-159667</v>
      </c>
      <c r="E547" s="1">
        <v>4130</v>
      </c>
    </row>
    <row r="548" spans="1:5" x14ac:dyDescent="0.3">
      <c r="A548" s="1">
        <v>1697243406351</v>
      </c>
      <c r="B548" s="1" t="str">
        <f t="shared" si="16"/>
        <v>1697243406.351</v>
      </c>
      <c r="C548" s="2">
        <f t="shared" si="17"/>
        <v>45213.020906840276</v>
      </c>
      <c r="D548" s="1">
        <v>-159667</v>
      </c>
      <c r="E548" s="1">
        <v>4130</v>
      </c>
    </row>
    <row r="549" spans="1:5" x14ac:dyDescent="0.3">
      <c r="A549" s="1">
        <v>1697243406461</v>
      </c>
      <c r="B549" s="1" t="str">
        <f t="shared" si="16"/>
        <v>1697243406.461</v>
      </c>
      <c r="C549" s="2">
        <f t="shared" si="17"/>
        <v>45213.020908113424</v>
      </c>
      <c r="D549" s="1">
        <v>-159667</v>
      </c>
      <c r="E549" s="1">
        <v>4130</v>
      </c>
    </row>
    <row r="550" spans="1:5" x14ac:dyDescent="0.3">
      <c r="A550" s="1">
        <v>1697243406570</v>
      </c>
      <c r="B550" s="1" t="str">
        <f t="shared" si="16"/>
        <v>1697243406.570</v>
      </c>
      <c r="C550" s="2">
        <f t="shared" si="17"/>
        <v>45213.020909375002</v>
      </c>
      <c r="D550" s="1">
        <v>-159667</v>
      </c>
      <c r="E550" s="1">
        <v>4130</v>
      </c>
    </row>
    <row r="551" spans="1:5" x14ac:dyDescent="0.3">
      <c r="A551" s="1">
        <v>1697243406675</v>
      </c>
      <c r="B551" s="1" t="str">
        <f t="shared" si="16"/>
        <v>1697243406.675</v>
      </c>
      <c r="C551" s="2">
        <f t="shared" si="17"/>
        <v>45213.020910590276</v>
      </c>
      <c r="D551" s="1">
        <v>-159667</v>
      </c>
      <c r="E551" s="1">
        <v>4130</v>
      </c>
    </row>
    <row r="552" spans="1:5" x14ac:dyDescent="0.3">
      <c r="A552" s="1">
        <v>1697243406779</v>
      </c>
      <c r="B552" s="1" t="str">
        <f t="shared" si="16"/>
        <v>1697243406.779</v>
      </c>
      <c r="C552" s="2">
        <f t="shared" si="17"/>
        <v>45213.020911793981</v>
      </c>
      <c r="D552" s="1">
        <v>-159667</v>
      </c>
      <c r="E552" s="1">
        <v>4130</v>
      </c>
    </row>
    <row r="553" spans="1:5" x14ac:dyDescent="0.3">
      <c r="A553" s="1">
        <v>1697243406882</v>
      </c>
      <c r="B553" s="1" t="str">
        <f t="shared" si="16"/>
        <v>1697243406.882</v>
      </c>
      <c r="C553" s="2">
        <f t="shared" si="17"/>
        <v>45213.02091298611</v>
      </c>
      <c r="D553" s="1">
        <v>-159667</v>
      </c>
      <c r="E553" s="1">
        <v>4130</v>
      </c>
    </row>
    <row r="554" spans="1:5" x14ac:dyDescent="0.3">
      <c r="A554" s="1">
        <v>1697243406985</v>
      </c>
      <c r="B554" s="1" t="str">
        <f t="shared" si="16"/>
        <v>1697243406.985</v>
      </c>
      <c r="C554" s="2">
        <f t="shared" si="17"/>
        <v>45213.02091417824</v>
      </c>
      <c r="D554" s="1">
        <v>-159667</v>
      </c>
      <c r="E554" s="1">
        <v>4130</v>
      </c>
    </row>
    <row r="555" spans="1:5" x14ac:dyDescent="0.3">
      <c r="A555" s="1">
        <v>1697243407087</v>
      </c>
      <c r="B555" s="1" t="str">
        <f t="shared" si="16"/>
        <v>1697243407.087</v>
      </c>
      <c r="C555" s="2">
        <f t="shared" si="17"/>
        <v>45213.020915358793</v>
      </c>
      <c r="D555" s="1">
        <v>-159667</v>
      </c>
      <c r="E555" s="1">
        <v>4130</v>
      </c>
    </row>
    <row r="556" spans="1:5" x14ac:dyDescent="0.3">
      <c r="A556" s="1">
        <v>1697243407190</v>
      </c>
      <c r="B556" s="1" t="str">
        <f t="shared" si="16"/>
        <v>1697243407.190</v>
      </c>
      <c r="C556" s="2">
        <f t="shared" si="17"/>
        <v>45213.02091655093</v>
      </c>
      <c r="D556" s="1">
        <v>-159667</v>
      </c>
      <c r="E556" s="1">
        <v>4130</v>
      </c>
    </row>
    <row r="557" spans="1:5" x14ac:dyDescent="0.3">
      <c r="A557" s="1">
        <v>1697243407293</v>
      </c>
      <c r="B557" s="1" t="str">
        <f t="shared" si="16"/>
        <v>1697243407.293</v>
      </c>
      <c r="C557" s="2">
        <f t="shared" si="17"/>
        <v>45213.020917743052</v>
      </c>
      <c r="D557" s="1">
        <v>-159667</v>
      </c>
      <c r="E557" s="1">
        <v>4130</v>
      </c>
    </row>
    <row r="558" spans="1:5" x14ac:dyDescent="0.3">
      <c r="A558" s="1">
        <v>1697243407396</v>
      </c>
      <c r="B558" s="1" t="str">
        <f t="shared" si="16"/>
        <v>1697243407.396</v>
      </c>
      <c r="C558" s="2">
        <f t="shared" si="17"/>
        <v>45213.020918935188</v>
      </c>
      <c r="D558" s="1">
        <v>-159667</v>
      </c>
      <c r="E558" s="1">
        <v>4130</v>
      </c>
    </row>
    <row r="559" spans="1:5" x14ac:dyDescent="0.3">
      <c r="A559" s="1">
        <v>1697243407498</v>
      </c>
      <c r="B559" s="1" t="str">
        <f t="shared" si="16"/>
        <v>1697243407.498</v>
      </c>
      <c r="C559" s="2">
        <f t="shared" si="17"/>
        <v>45213.020920115741</v>
      </c>
      <c r="D559" s="1">
        <v>-159667</v>
      </c>
      <c r="E559" s="1">
        <v>4130</v>
      </c>
    </row>
    <row r="560" spans="1:5" x14ac:dyDescent="0.3">
      <c r="A560" s="1">
        <v>1697243407601</v>
      </c>
      <c r="B560" s="1" t="str">
        <f t="shared" si="16"/>
        <v>1697243407.601</v>
      </c>
      <c r="C560" s="2">
        <f t="shared" si="17"/>
        <v>45213.020921307878</v>
      </c>
      <c r="D560" s="1">
        <v>-159667</v>
      </c>
      <c r="E560" s="1">
        <v>4130</v>
      </c>
    </row>
    <row r="561" spans="1:5" x14ac:dyDescent="0.3">
      <c r="A561" s="1">
        <v>1697243407708</v>
      </c>
      <c r="B561" s="1" t="str">
        <f t="shared" si="16"/>
        <v>1697243407.708</v>
      </c>
      <c r="C561" s="2">
        <f t="shared" si="17"/>
        <v>45213.020922546297</v>
      </c>
      <c r="D561" s="1">
        <v>-325195</v>
      </c>
      <c r="E561" s="1">
        <v>4130</v>
      </c>
    </row>
    <row r="562" spans="1:5" x14ac:dyDescent="0.3">
      <c r="A562" s="1">
        <v>1697243407813</v>
      </c>
      <c r="B562" s="1" t="str">
        <f t="shared" si="16"/>
        <v>1697243407.813</v>
      </c>
      <c r="C562" s="2">
        <f t="shared" si="17"/>
        <v>45213.020923761578</v>
      </c>
      <c r="D562" s="1">
        <v>-325195</v>
      </c>
      <c r="E562" s="1">
        <v>4130</v>
      </c>
    </row>
    <row r="563" spans="1:5" x14ac:dyDescent="0.3">
      <c r="A563" s="1">
        <v>1697243407922</v>
      </c>
      <c r="B563" s="1" t="str">
        <f t="shared" si="16"/>
        <v>1697243407.922</v>
      </c>
      <c r="C563" s="2">
        <f t="shared" si="17"/>
        <v>45213.020925023149</v>
      </c>
      <c r="D563" s="1">
        <v>-325195</v>
      </c>
      <c r="E563" s="1">
        <v>4130</v>
      </c>
    </row>
    <row r="564" spans="1:5" x14ac:dyDescent="0.3">
      <c r="A564" s="1">
        <v>1697243408025</v>
      </c>
      <c r="B564" s="1" t="str">
        <f t="shared" si="16"/>
        <v>1697243408.025</v>
      </c>
      <c r="C564" s="2">
        <f t="shared" si="17"/>
        <v>45213.020926215278</v>
      </c>
      <c r="D564" s="1">
        <v>-325195</v>
      </c>
      <c r="E564" s="1">
        <v>4130</v>
      </c>
    </row>
    <row r="565" spans="1:5" x14ac:dyDescent="0.3">
      <c r="A565" s="1">
        <v>1697243408128</v>
      </c>
      <c r="B565" s="1" t="str">
        <f t="shared" si="16"/>
        <v>1697243408.128</v>
      </c>
      <c r="C565" s="2">
        <f t="shared" si="17"/>
        <v>45213.020927407408</v>
      </c>
      <c r="D565" s="1">
        <v>-325195</v>
      </c>
      <c r="E565" s="1">
        <v>4130</v>
      </c>
    </row>
    <row r="566" spans="1:5" x14ac:dyDescent="0.3">
      <c r="A566" s="1">
        <v>1697243408231</v>
      </c>
      <c r="B566" s="1" t="str">
        <f t="shared" si="16"/>
        <v>1697243408.231</v>
      </c>
      <c r="C566" s="2">
        <f t="shared" si="17"/>
        <v>45213.020928599537</v>
      </c>
      <c r="D566" s="1">
        <v>-325195</v>
      </c>
      <c r="E566" s="1">
        <v>4130</v>
      </c>
    </row>
    <row r="567" spans="1:5" x14ac:dyDescent="0.3">
      <c r="A567" s="1">
        <v>1697243408334</v>
      </c>
      <c r="B567" s="1" t="str">
        <f t="shared" si="16"/>
        <v>1697243408.334</v>
      </c>
      <c r="C567" s="2">
        <f t="shared" si="17"/>
        <v>45213.020929791666</v>
      </c>
      <c r="D567" s="1">
        <v>-325195</v>
      </c>
      <c r="E567" s="1">
        <v>4130</v>
      </c>
    </row>
    <row r="568" spans="1:5" x14ac:dyDescent="0.3">
      <c r="A568" s="1">
        <v>1697243408440</v>
      </c>
      <c r="B568" s="1" t="str">
        <f t="shared" si="16"/>
        <v>1697243408.440</v>
      </c>
      <c r="C568" s="2">
        <f t="shared" si="17"/>
        <v>45213.020931018516</v>
      </c>
      <c r="D568" s="1">
        <v>-325195</v>
      </c>
      <c r="E568" s="1">
        <v>4130</v>
      </c>
    </row>
    <row r="569" spans="1:5" x14ac:dyDescent="0.3">
      <c r="A569" s="1">
        <v>1697243408544</v>
      </c>
      <c r="B569" s="1" t="str">
        <f t="shared" si="16"/>
        <v>1697243408.544</v>
      </c>
      <c r="C569" s="2">
        <f t="shared" si="17"/>
        <v>45213.020932222222</v>
      </c>
      <c r="D569" s="1">
        <v>-325195</v>
      </c>
      <c r="E569" s="1">
        <v>4130</v>
      </c>
    </row>
    <row r="570" spans="1:5" x14ac:dyDescent="0.3">
      <c r="A570" s="1">
        <v>1697243408647</v>
      </c>
      <c r="B570" s="1" t="str">
        <f t="shared" si="16"/>
        <v>1697243408.647</v>
      </c>
      <c r="C570" s="2">
        <f t="shared" si="17"/>
        <v>45213.020933414351</v>
      </c>
      <c r="D570" s="1">
        <v>-325195</v>
      </c>
      <c r="E570" s="1">
        <v>4130</v>
      </c>
    </row>
    <row r="571" spans="1:5" x14ac:dyDescent="0.3">
      <c r="A571" s="1">
        <v>1697243408751</v>
      </c>
      <c r="B571" s="1" t="str">
        <f t="shared" si="16"/>
        <v>1697243408.751</v>
      </c>
      <c r="C571" s="2">
        <f t="shared" si="17"/>
        <v>45213.020934618049</v>
      </c>
      <c r="D571" s="1">
        <v>-325195</v>
      </c>
      <c r="E571" s="1">
        <v>4130</v>
      </c>
    </row>
    <row r="572" spans="1:5" x14ac:dyDescent="0.3">
      <c r="A572" s="1">
        <v>1697243408853</v>
      </c>
      <c r="B572" s="1" t="str">
        <f t="shared" si="16"/>
        <v>1697243408.853</v>
      </c>
      <c r="C572" s="2">
        <f t="shared" si="17"/>
        <v>45213.02093579861</v>
      </c>
      <c r="D572" s="1">
        <v>-325195</v>
      </c>
      <c r="E572" s="1">
        <v>4130</v>
      </c>
    </row>
    <row r="573" spans="1:5" x14ac:dyDescent="0.3">
      <c r="A573" s="1">
        <v>1697243408956</v>
      </c>
      <c r="B573" s="1" t="str">
        <f t="shared" si="16"/>
        <v>1697243408.956</v>
      </c>
      <c r="C573" s="2">
        <f t="shared" si="17"/>
        <v>45213.020936990739</v>
      </c>
      <c r="D573" s="1">
        <v>-325195</v>
      </c>
      <c r="E573" s="1">
        <v>4130</v>
      </c>
    </row>
    <row r="574" spans="1:5" x14ac:dyDescent="0.3">
      <c r="A574" s="1">
        <v>1697243409058</v>
      </c>
      <c r="B574" s="1" t="str">
        <f t="shared" si="16"/>
        <v>1697243409.058</v>
      </c>
      <c r="C574" s="2">
        <f t="shared" si="17"/>
        <v>45213.020938171292</v>
      </c>
      <c r="D574" s="1">
        <v>-325195</v>
      </c>
      <c r="E574" s="1">
        <v>4130</v>
      </c>
    </row>
    <row r="575" spans="1:5" x14ac:dyDescent="0.3">
      <c r="A575" s="1">
        <v>1697243409161</v>
      </c>
      <c r="B575" s="1" t="str">
        <f t="shared" si="16"/>
        <v>1697243409.161</v>
      </c>
      <c r="C575" s="2">
        <f t="shared" si="17"/>
        <v>45213.020939363429</v>
      </c>
      <c r="D575" s="1">
        <v>-289550</v>
      </c>
      <c r="E575" s="1">
        <v>4130</v>
      </c>
    </row>
    <row r="576" spans="1:5" x14ac:dyDescent="0.3">
      <c r="A576" s="1">
        <v>1697243409266</v>
      </c>
      <c r="B576" s="1" t="str">
        <f t="shared" si="16"/>
        <v>1697243409.266</v>
      </c>
      <c r="C576" s="2">
        <f t="shared" si="17"/>
        <v>45213.020940578703</v>
      </c>
      <c r="D576" s="1">
        <v>-289550</v>
      </c>
      <c r="E576" s="1">
        <v>4130</v>
      </c>
    </row>
    <row r="577" spans="1:5" x14ac:dyDescent="0.3">
      <c r="A577" s="1">
        <v>1697243409369</v>
      </c>
      <c r="B577" s="1" t="str">
        <f t="shared" si="16"/>
        <v>1697243409.369</v>
      </c>
      <c r="C577" s="2">
        <f t="shared" si="17"/>
        <v>45213.020941770832</v>
      </c>
      <c r="D577" s="1">
        <v>-289550</v>
      </c>
      <c r="E577" s="1">
        <v>4130</v>
      </c>
    </row>
    <row r="578" spans="1:5" x14ac:dyDescent="0.3">
      <c r="A578" s="1">
        <v>1697243409474</v>
      </c>
      <c r="B578" s="1" t="str">
        <f t="shared" ref="B578:B641" si="18">LEFT(A578,10) &amp; "." &amp; RIGHT(A578,3)</f>
        <v>1697243409.474</v>
      </c>
      <c r="C578" s="2">
        <f t="shared" ref="C578:C641" si="19">(((B578/60)/60)/24)+DATE(1970,1,1)</f>
        <v>45213.020942986113</v>
      </c>
      <c r="D578" s="1">
        <v>-289550</v>
      </c>
      <c r="E578" s="1">
        <v>4130</v>
      </c>
    </row>
    <row r="579" spans="1:5" x14ac:dyDescent="0.3">
      <c r="A579" s="1">
        <v>1697243409580</v>
      </c>
      <c r="B579" s="1" t="str">
        <f t="shared" si="18"/>
        <v>1697243409.580</v>
      </c>
      <c r="C579" s="2">
        <f t="shared" si="19"/>
        <v>45213.020944212956</v>
      </c>
      <c r="D579" s="1">
        <v>-289550</v>
      </c>
      <c r="E579" s="1">
        <v>4130</v>
      </c>
    </row>
    <row r="580" spans="1:5" x14ac:dyDescent="0.3">
      <c r="A580" s="1">
        <v>1697243409683</v>
      </c>
      <c r="B580" s="1" t="str">
        <f t="shared" si="18"/>
        <v>1697243409.683</v>
      </c>
      <c r="C580" s="2">
        <f t="shared" si="19"/>
        <v>45213.020945405093</v>
      </c>
      <c r="D580" s="1">
        <v>-289550</v>
      </c>
      <c r="E580" s="1">
        <v>4130</v>
      </c>
    </row>
    <row r="581" spans="1:5" x14ac:dyDescent="0.3">
      <c r="A581" s="1">
        <v>1697243409787</v>
      </c>
      <c r="B581" s="1" t="str">
        <f t="shared" si="18"/>
        <v>1697243409.787</v>
      </c>
      <c r="C581" s="2">
        <f t="shared" si="19"/>
        <v>45213.020946608798</v>
      </c>
      <c r="D581" s="1">
        <v>-289550</v>
      </c>
      <c r="E581" s="1">
        <v>4130</v>
      </c>
    </row>
    <row r="582" spans="1:5" x14ac:dyDescent="0.3">
      <c r="A582" s="1">
        <v>1697243409889</v>
      </c>
      <c r="B582" s="1" t="str">
        <f t="shared" si="18"/>
        <v>1697243409.889</v>
      </c>
      <c r="C582" s="2">
        <f t="shared" si="19"/>
        <v>45213.020947789351</v>
      </c>
      <c r="D582" s="1">
        <v>-289550</v>
      </c>
      <c r="E582" s="1">
        <v>4130</v>
      </c>
    </row>
    <row r="583" spans="1:5" x14ac:dyDescent="0.3">
      <c r="A583" s="1">
        <v>1697243409992</v>
      </c>
      <c r="B583" s="1" t="str">
        <f t="shared" si="18"/>
        <v>1697243409.992</v>
      </c>
      <c r="C583" s="2">
        <f t="shared" si="19"/>
        <v>45213.020948981488</v>
      </c>
      <c r="D583" s="1">
        <v>-289550</v>
      </c>
      <c r="E583" s="1">
        <v>4130</v>
      </c>
    </row>
    <row r="584" spans="1:5" x14ac:dyDescent="0.3">
      <c r="A584" s="1">
        <v>1697243410097</v>
      </c>
      <c r="B584" s="1" t="str">
        <f t="shared" si="18"/>
        <v>1697243410.097</v>
      </c>
      <c r="C584" s="2">
        <f t="shared" si="19"/>
        <v>45213.020950196762</v>
      </c>
      <c r="D584" s="1">
        <v>-289550</v>
      </c>
      <c r="E584" s="1">
        <v>4130</v>
      </c>
    </row>
    <row r="585" spans="1:5" x14ac:dyDescent="0.3">
      <c r="A585" s="1">
        <v>1697243410202</v>
      </c>
      <c r="B585" s="1" t="str">
        <f t="shared" si="18"/>
        <v>1697243410.202</v>
      </c>
      <c r="C585" s="2">
        <f t="shared" si="19"/>
        <v>45213.020951412036</v>
      </c>
      <c r="D585" s="1">
        <v>-289550</v>
      </c>
      <c r="E585" s="1">
        <v>4130</v>
      </c>
    </row>
    <row r="586" spans="1:5" x14ac:dyDescent="0.3">
      <c r="A586" s="1">
        <v>1697243410308</v>
      </c>
      <c r="B586" s="1" t="str">
        <f t="shared" si="18"/>
        <v>1697243410.308</v>
      </c>
      <c r="C586" s="2">
        <f t="shared" si="19"/>
        <v>45213.020952638894</v>
      </c>
      <c r="D586" s="1">
        <v>-289550</v>
      </c>
      <c r="E586" s="1">
        <v>4130</v>
      </c>
    </row>
    <row r="587" spans="1:5" x14ac:dyDescent="0.3">
      <c r="A587" s="1">
        <v>1697243410412</v>
      </c>
      <c r="B587" s="1" t="str">
        <f t="shared" si="18"/>
        <v>1697243410.412</v>
      </c>
      <c r="C587" s="2">
        <f t="shared" si="19"/>
        <v>45213.020953842592</v>
      </c>
      <c r="D587" s="1">
        <v>-289550</v>
      </c>
      <c r="E587" s="1">
        <v>4130</v>
      </c>
    </row>
    <row r="588" spans="1:5" x14ac:dyDescent="0.3">
      <c r="A588" s="1">
        <v>1697243410515</v>
      </c>
      <c r="B588" s="1" t="str">
        <f t="shared" si="18"/>
        <v>1697243410.515</v>
      </c>
      <c r="C588" s="2">
        <f t="shared" si="19"/>
        <v>45213.020955034721</v>
      </c>
      <c r="D588" s="1">
        <v>-289550</v>
      </c>
      <c r="E588" s="1">
        <v>4130</v>
      </c>
    </row>
    <row r="589" spans="1:5" x14ac:dyDescent="0.3">
      <c r="A589" s="1">
        <v>1697243410618</v>
      </c>
      <c r="B589" s="1" t="str">
        <f t="shared" si="18"/>
        <v>1697243410.618</v>
      </c>
      <c r="C589" s="2">
        <f t="shared" si="19"/>
        <v>45213.020956226857</v>
      </c>
      <c r="D589" s="1">
        <v>-261718</v>
      </c>
      <c r="E589" s="1">
        <v>4130</v>
      </c>
    </row>
    <row r="590" spans="1:5" x14ac:dyDescent="0.3">
      <c r="A590" s="1">
        <v>1697243410721</v>
      </c>
      <c r="B590" s="1" t="str">
        <f t="shared" si="18"/>
        <v>1697243410.721</v>
      </c>
      <c r="C590" s="2">
        <f t="shared" si="19"/>
        <v>45213.020957418979</v>
      </c>
      <c r="D590" s="1">
        <v>-261718</v>
      </c>
      <c r="E590" s="1">
        <v>4130</v>
      </c>
    </row>
    <row r="591" spans="1:5" x14ac:dyDescent="0.3">
      <c r="A591" s="1">
        <v>1697243410824</v>
      </c>
      <c r="B591" s="1" t="str">
        <f t="shared" si="18"/>
        <v>1697243410.824</v>
      </c>
      <c r="C591" s="2">
        <f t="shared" si="19"/>
        <v>45213.020958611116</v>
      </c>
      <c r="D591" s="1">
        <v>-261718</v>
      </c>
      <c r="E591" s="1">
        <v>4130</v>
      </c>
    </row>
    <row r="592" spans="1:5" x14ac:dyDescent="0.3">
      <c r="A592" s="1">
        <v>1697243410927</v>
      </c>
      <c r="B592" s="1" t="str">
        <f t="shared" si="18"/>
        <v>1697243410.927</v>
      </c>
      <c r="C592" s="2">
        <f t="shared" si="19"/>
        <v>45213.020959803238</v>
      </c>
      <c r="D592" s="1">
        <v>-261718</v>
      </c>
      <c r="E592" s="1">
        <v>4130</v>
      </c>
    </row>
    <row r="593" spans="1:5" x14ac:dyDescent="0.3">
      <c r="A593" s="1">
        <v>1697243411034</v>
      </c>
      <c r="B593" s="1" t="str">
        <f t="shared" si="18"/>
        <v>1697243411.034</v>
      </c>
      <c r="C593" s="2">
        <f t="shared" si="19"/>
        <v>45213.020961041664</v>
      </c>
      <c r="D593" s="1">
        <v>-261718</v>
      </c>
      <c r="E593" s="1">
        <v>4130</v>
      </c>
    </row>
    <row r="594" spans="1:5" x14ac:dyDescent="0.3">
      <c r="A594" s="1">
        <v>1697243411141</v>
      </c>
      <c r="B594" s="1" t="str">
        <f t="shared" si="18"/>
        <v>1697243411.141</v>
      </c>
      <c r="C594" s="2">
        <f t="shared" si="19"/>
        <v>45213.02096228009</v>
      </c>
      <c r="D594" s="1">
        <v>-261718</v>
      </c>
      <c r="E594" s="1">
        <v>4130</v>
      </c>
    </row>
    <row r="595" spans="1:5" x14ac:dyDescent="0.3">
      <c r="A595" s="1">
        <v>1697243411246</v>
      </c>
      <c r="B595" s="1" t="str">
        <f t="shared" si="18"/>
        <v>1697243411.246</v>
      </c>
      <c r="C595" s="2">
        <f t="shared" si="19"/>
        <v>45213.020963495372</v>
      </c>
      <c r="D595" s="1">
        <v>-261718</v>
      </c>
      <c r="E595" s="1">
        <v>4130</v>
      </c>
    </row>
    <row r="596" spans="1:5" x14ac:dyDescent="0.3">
      <c r="A596" s="1">
        <v>1697243411349</v>
      </c>
      <c r="B596" s="1" t="str">
        <f t="shared" si="18"/>
        <v>1697243411.349</v>
      </c>
      <c r="C596" s="2">
        <f t="shared" si="19"/>
        <v>45213.020964687501</v>
      </c>
      <c r="D596" s="1">
        <v>-261718</v>
      </c>
      <c r="E596" s="1">
        <v>4130</v>
      </c>
    </row>
    <row r="597" spans="1:5" x14ac:dyDescent="0.3">
      <c r="A597" s="1">
        <v>1697243411453</v>
      </c>
      <c r="B597" s="1" t="str">
        <f t="shared" si="18"/>
        <v>1697243411.453</v>
      </c>
      <c r="C597" s="2">
        <f t="shared" si="19"/>
        <v>45213.020965891206</v>
      </c>
      <c r="D597" s="1">
        <v>-261718</v>
      </c>
      <c r="E597" s="1">
        <v>4130</v>
      </c>
    </row>
    <row r="598" spans="1:5" x14ac:dyDescent="0.3">
      <c r="A598" s="1">
        <v>1697243411555</v>
      </c>
      <c r="B598" s="1" t="str">
        <f t="shared" si="18"/>
        <v>1697243411.555</v>
      </c>
      <c r="C598" s="2">
        <f t="shared" si="19"/>
        <v>45213.02096707176</v>
      </c>
      <c r="D598" s="1">
        <v>-261718</v>
      </c>
      <c r="E598" s="1">
        <v>4130</v>
      </c>
    </row>
    <row r="599" spans="1:5" x14ac:dyDescent="0.3">
      <c r="A599" s="1">
        <v>1697243411658</v>
      </c>
      <c r="B599" s="1" t="str">
        <f t="shared" si="18"/>
        <v>1697243411.658</v>
      </c>
      <c r="C599" s="2">
        <f t="shared" si="19"/>
        <v>45213.020968263889</v>
      </c>
      <c r="D599" s="1">
        <v>-261718</v>
      </c>
      <c r="E599" s="1">
        <v>4130</v>
      </c>
    </row>
    <row r="600" spans="1:5" x14ac:dyDescent="0.3">
      <c r="A600" s="1">
        <v>1697243411762</v>
      </c>
      <c r="B600" s="1" t="str">
        <f t="shared" si="18"/>
        <v>1697243411.762</v>
      </c>
      <c r="C600" s="2">
        <f t="shared" si="19"/>
        <v>45213.020969467594</v>
      </c>
      <c r="D600" s="1">
        <v>-261718</v>
      </c>
      <c r="E600" s="1">
        <v>4130</v>
      </c>
    </row>
    <row r="601" spans="1:5" x14ac:dyDescent="0.3">
      <c r="A601" s="1">
        <v>1697243411866</v>
      </c>
      <c r="B601" s="1" t="str">
        <f t="shared" si="18"/>
        <v>1697243411.866</v>
      </c>
      <c r="C601" s="2">
        <f t="shared" si="19"/>
        <v>45213.020970671292</v>
      </c>
      <c r="D601" s="1">
        <v>-261718</v>
      </c>
      <c r="E601" s="1">
        <v>4130</v>
      </c>
    </row>
    <row r="602" spans="1:5" x14ac:dyDescent="0.3">
      <c r="A602" s="1">
        <v>1697243411970</v>
      </c>
      <c r="B602" s="1" t="str">
        <f t="shared" si="18"/>
        <v>1697243411.970</v>
      </c>
      <c r="C602" s="2">
        <f t="shared" si="19"/>
        <v>45213.020971874997</v>
      </c>
      <c r="D602" s="1">
        <v>-261718</v>
      </c>
      <c r="E602" s="1">
        <v>4130</v>
      </c>
    </row>
    <row r="603" spans="1:5" x14ac:dyDescent="0.3">
      <c r="A603" s="1">
        <v>1697243412072</v>
      </c>
      <c r="B603" s="1" t="str">
        <f t="shared" si="18"/>
        <v>1697243412.072</v>
      </c>
      <c r="C603" s="2">
        <f t="shared" si="19"/>
        <v>45213.020973055551</v>
      </c>
      <c r="D603" s="1">
        <v>-261718</v>
      </c>
      <c r="E603" s="1">
        <v>4130</v>
      </c>
    </row>
    <row r="604" spans="1:5" x14ac:dyDescent="0.3">
      <c r="A604" s="1">
        <v>1697243412176</v>
      </c>
      <c r="B604" s="1" t="str">
        <f t="shared" si="18"/>
        <v>1697243412.176</v>
      </c>
      <c r="C604" s="2">
        <f t="shared" si="19"/>
        <v>45213.020974259256</v>
      </c>
      <c r="D604" s="1">
        <v>-452636</v>
      </c>
      <c r="E604" s="1">
        <v>4130</v>
      </c>
    </row>
    <row r="605" spans="1:5" x14ac:dyDescent="0.3">
      <c r="A605" s="1">
        <v>1697243412280</v>
      </c>
      <c r="B605" s="1" t="str">
        <f t="shared" si="18"/>
        <v>1697243412.280</v>
      </c>
      <c r="C605" s="2">
        <f t="shared" si="19"/>
        <v>45213.020975462961</v>
      </c>
      <c r="D605" s="1">
        <v>-452636</v>
      </c>
      <c r="E605" s="1">
        <v>4130</v>
      </c>
    </row>
    <row r="606" spans="1:5" x14ac:dyDescent="0.3">
      <c r="A606" s="1">
        <v>1697243412383</v>
      </c>
      <c r="B606" s="1" t="str">
        <f t="shared" si="18"/>
        <v>1697243412.383</v>
      </c>
      <c r="C606" s="2">
        <f t="shared" si="19"/>
        <v>45213.020976655098</v>
      </c>
      <c r="D606" s="1">
        <v>-452636</v>
      </c>
      <c r="E606" s="1">
        <v>4130</v>
      </c>
    </row>
    <row r="607" spans="1:5" x14ac:dyDescent="0.3">
      <c r="A607" s="1">
        <v>1697243412489</v>
      </c>
      <c r="B607" s="1" t="str">
        <f t="shared" si="18"/>
        <v>1697243412.489</v>
      </c>
      <c r="C607" s="2">
        <f t="shared" si="19"/>
        <v>45213.020977881941</v>
      </c>
      <c r="D607" s="1">
        <v>-452636</v>
      </c>
      <c r="E607" s="1">
        <v>4130</v>
      </c>
    </row>
    <row r="608" spans="1:5" x14ac:dyDescent="0.3">
      <c r="A608" s="1">
        <v>1697243412593</v>
      </c>
      <c r="B608" s="1" t="str">
        <f t="shared" si="18"/>
        <v>1697243412.593</v>
      </c>
      <c r="C608" s="2">
        <f t="shared" si="19"/>
        <v>45213.020979085646</v>
      </c>
      <c r="D608" s="1">
        <v>-452636</v>
      </c>
      <c r="E608" s="1">
        <v>4130</v>
      </c>
    </row>
    <row r="609" spans="1:5" x14ac:dyDescent="0.3">
      <c r="A609" s="1">
        <v>1697243412697</v>
      </c>
      <c r="B609" s="1" t="str">
        <f t="shared" si="18"/>
        <v>1697243412.697</v>
      </c>
      <c r="C609" s="2">
        <f t="shared" si="19"/>
        <v>45213.020980289351</v>
      </c>
      <c r="D609" s="1">
        <v>-452636</v>
      </c>
      <c r="E609" s="1">
        <v>4130</v>
      </c>
    </row>
    <row r="610" spans="1:5" x14ac:dyDescent="0.3">
      <c r="A610" s="1">
        <v>1697243412800</v>
      </c>
      <c r="B610" s="1" t="str">
        <f t="shared" si="18"/>
        <v>1697243412.800</v>
      </c>
      <c r="C610" s="2">
        <f t="shared" si="19"/>
        <v>45213.020981481481</v>
      </c>
      <c r="D610" s="1">
        <v>-452636</v>
      </c>
      <c r="E610" s="1">
        <v>4130</v>
      </c>
    </row>
    <row r="611" spans="1:5" x14ac:dyDescent="0.3">
      <c r="A611" s="1">
        <v>1697243412903</v>
      </c>
      <c r="B611" s="1" t="str">
        <f t="shared" si="18"/>
        <v>1697243412.903</v>
      </c>
      <c r="C611" s="2">
        <f t="shared" si="19"/>
        <v>45213.02098267361</v>
      </c>
      <c r="D611" s="1">
        <v>-452636</v>
      </c>
      <c r="E611" s="1">
        <v>4130</v>
      </c>
    </row>
    <row r="612" spans="1:5" x14ac:dyDescent="0.3">
      <c r="A612" s="1">
        <v>1697243413006</v>
      </c>
      <c r="B612" s="1" t="str">
        <f t="shared" si="18"/>
        <v>1697243413.006</v>
      </c>
      <c r="C612" s="2">
        <f t="shared" si="19"/>
        <v>45213.020983865747</v>
      </c>
      <c r="D612" s="1">
        <v>-452636</v>
      </c>
      <c r="E612" s="1">
        <v>4130</v>
      </c>
    </row>
    <row r="613" spans="1:5" x14ac:dyDescent="0.3">
      <c r="A613" s="1">
        <v>1697243413115</v>
      </c>
      <c r="B613" s="1" t="str">
        <f t="shared" si="18"/>
        <v>1697243413.115</v>
      </c>
      <c r="C613" s="2">
        <f t="shared" si="19"/>
        <v>45213.02098512731</v>
      </c>
      <c r="D613" s="1">
        <v>-452636</v>
      </c>
      <c r="E613" s="1">
        <v>4130</v>
      </c>
    </row>
    <row r="614" spans="1:5" x14ac:dyDescent="0.3">
      <c r="A614" s="1">
        <v>1697243413219</v>
      </c>
      <c r="B614" s="1" t="str">
        <f t="shared" si="18"/>
        <v>1697243413.219</v>
      </c>
      <c r="C614" s="2">
        <f t="shared" si="19"/>
        <v>45213.020986331016</v>
      </c>
      <c r="D614" s="1">
        <v>-452636</v>
      </c>
      <c r="E614" s="1">
        <v>4130</v>
      </c>
    </row>
    <row r="615" spans="1:5" x14ac:dyDescent="0.3">
      <c r="A615" s="1">
        <v>1697243413322</v>
      </c>
      <c r="B615" s="1" t="str">
        <f t="shared" si="18"/>
        <v>1697243413.322</v>
      </c>
      <c r="C615" s="2">
        <f t="shared" si="19"/>
        <v>45213.020987523152</v>
      </c>
      <c r="D615" s="1">
        <v>-452636</v>
      </c>
      <c r="E615" s="1">
        <v>4130</v>
      </c>
    </row>
    <row r="616" spans="1:5" x14ac:dyDescent="0.3">
      <c r="A616" s="1">
        <v>1697243413426</v>
      </c>
      <c r="B616" s="1" t="str">
        <f t="shared" si="18"/>
        <v>1697243413.426</v>
      </c>
      <c r="C616" s="2">
        <f t="shared" si="19"/>
        <v>45213.020988726857</v>
      </c>
      <c r="D616" s="1">
        <v>-452636</v>
      </c>
      <c r="E616" s="1">
        <v>4130</v>
      </c>
    </row>
    <row r="617" spans="1:5" x14ac:dyDescent="0.3">
      <c r="A617" s="1">
        <v>1697243413529</v>
      </c>
      <c r="B617" s="1" t="str">
        <f t="shared" si="18"/>
        <v>1697243413.529</v>
      </c>
      <c r="C617" s="2">
        <f t="shared" si="19"/>
        <v>45213.020989918979</v>
      </c>
      <c r="D617" s="1">
        <v>-452636</v>
      </c>
      <c r="E617" s="1">
        <v>4130</v>
      </c>
    </row>
    <row r="618" spans="1:5" x14ac:dyDescent="0.3">
      <c r="A618" s="1">
        <v>1697243413632</v>
      </c>
      <c r="B618" s="1" t="str">
        <f t="shared" si="18"/>
        <v>1697243413.632</v>
      </c>
      <c r="C618" s="2">
        <f t="shared" si="19"/>
        <v>45213.020991111109</v>
      </c>
      <c r="D618" s="1">
        <v>-405761</v>
      </c>
      <c r="E618" s="1">
        <v>4130</v>
      </c>
    </row>
    <row r="619" spans="1:5" x14ac:dyDescent="0.3">
      <c r="A619" s="1">
        <v>1697243413734</v>
      </c>
      <c r="B619" s="1" t="str">
        <f t="shared" si="18"/>
        <v>1697243413.734</v>
      </c>
      <c r="C619" s="2">
        <f t="shared" si="19"/>
        <v>45213.020992291669</v>
      </c>
      <c r="D619" s="1">
        <v>-405761</v>
      </c>
      <c r="E619" s="1">
        <v>4130</v>
      </c>
    </row>
    <row r="620" spans="1:5" x14ac:dyDescent="0.3">
      <c r="A620" s="1">
        <v>1697243413837</v>
      </c>
      <c r="B620" s="1" t="str">
        <f t="shared" si="18"/>
        <v>1697243413.837</v>
      </c>
      <c r="C620" s="2">
        <f t="shared" si="19"/>
        <v>45213.020993483791</v>
      </c>
      <c r="D620" s="1">
        <v>-405761</v>
      </c>
      <c r="E620" s="1">
        <v>4130</v>
      </c>
    </row>
    <row r="621" spans="1:5" x14ac:dyDescent="0.3">
      <c r="A621" s="1">
        <v>1697243413943</v>
      </c>
      <c r="B621" s="1" t="str">
        <f t="shared" si="18"/>
        <v>1697243413.943</v>
      </c>
      <c r="C621" s="2">
        <f t="shared" si="19"/>
        <v>45213.020994710649</v>
      </c>
      <c r="D621" s="1">
        <v>-405761</v>
      </c>
      <c r="E621" s="1">
        <v>4130</v>
      </c>
    </row>
    <row r="622" spans="1:5" x14ac:dyDescent="0.3">
      <c r="A622" s="1">
        <v>1697243414048</v>
      </c>
      <c r="B622" s="1" t="str">
        <f t="shared" si="18"/>
        <v>1697243414.048</v>
      </c>
      <c r="C622" s="2">
        <f t="shared" si="19"/>
        <v>45213.020995925923</v>
      </c>
      <c r="D622" s="1">
        <v>-405761</v>
      </c>
      <c r="E622" s="1">
        <v>4130</v>
      </c>
    </row>
    <row r="623" spans="1:5" x14ac:dyDescent="0.3">
      <c r="A623" s="1">
        <v>1697243414151</v>
      </c>
      <c r="B623" s="1" t="str">
        <f t="shared" si="18"/>
        <v>1697243414.151</v>
      </c>
      <c r="C623" s="2">
        <f t="shared" si="19"/>
        <v>45213.020997118059</v>
      </c>
      <c r="D623" s="1">
        <v>-405761</v>
      </c>
      <c r="E623" s="1">
        <v>4130</v>
      </c>
    </row>
    <row r="624" spans="1:5" x14ac:dyDescent="0.3">
      <c r="A624" s="1">
        <v>1697243414253</v>
      </c>
      <c r="B624" s="1" t="str">
        <f t="shared" si="18"/>
        <v>1697243414.253</v>
      </c>
      <c r="C624" s="2">
        <f t="shared" si="19"/>
        <v>45213.020998298613</v>
      </c>
      <c r="D624" s="1">
        <v>-405761</v>
      </c>
      <c r="E624" s="1">
        <v>4130</v>
      </c>
    </row>
    <row r="625" spans="1:5" x14ac:dyDescent="0.3">
      <c r="A625" s="1">
        <v>1697243414356</v>
      </c>
      <c r="B625" s="1" t="str">
        <f t="shared" si="18"/>
        <v>1697243414.356</v>
      </c>
      <c r="C625" s="2">
        <f t="shared" si="19"/>
        <v>45213.020999490742</v>
      </c>
      <c r="D625" s="1">
        <v>-405761</v>
      </c>
      <c r="E625" s="1">
        <v>4130</v>
      </c>
    </row>
    <row r="626" spans="1:5" x14ac:dyDescent="0.3">
      <c r="A626" s="1">
        <v>1697243414459</v>
      </c>
      <c r="B626" s="1" t="str">
        <f t="shared" si="18"/>
        <v>1697243414.459</v>
      </c>
      <c r="C626" s="2">
        <f t="shared" si="19"/>
        <v>45213.021000682871</v>
      </c>
      <c r="D626" s="1">
        <v>-405761</v>
      </c>
      <c r="E626" s="1">
        <v>4130</v>
      </c>
    </row>
    <row r="627" spans="1:5" x14ac:dyDescent="0.3">
      <c r="A627" s="1">
        <v>1697243414561</v>
      </c>
      <c r="B627" s="1" t="str">
        <f t="shared" si="18"/>
        <v>1697243414.561</v>
      </c>
      <c r="C627" s="2">
        <f t="shared" si="19"/>
        <v>45213.021001863424</v>
      </c>
      <c r="D627" s="1">
        <v>-405761</v>
      </c>
      <c r="E627" s="1">
        <v>4130</v>
      </c>
    </row>
    <row r="628" spans="1:5" x14ac:dyDescent="0.3">
      <c r="A628" s="1">
        <v>1697243414664</v>
      </c>
      <c r="B628" s="1" t="str">
        <f t="shared" si="18"/>
        <v>1697243414.664</v>
      </c>
      <c r="C628" s="2">
        <f t="shared" si="19"/>
        <v>45213.021003055561</v>
      </c>
      <c r="D628" s="1">
        <v>-405761</v>
      </c>
      <c r="E628" s="1">
        <v>4130</v>
      </c>
    </row>
    <row r="629" spans="1:5" x14ac:dyDescent="0.3">
      <c r="A629" s="1">
        <v>1697243414767</v>
      </c>
      <c r="B629" s="1" t="str">
        <f t="shared" si="18"/>
        <v>1697243414.767</v>
      </c>
      <c r="C629" s="2">
        <f t="shared" si="19"/>
        <v>45213.021004247683</v>
      </c>
      <c r="D629" s="1">
        <v>-405761</v>
      </c>
      <c r="E629" s="1">
        <v>4130</v>
      </c>
    </row>
    <row r="630" spans="1:5" x14ac:dyDescent="0.3">
      <c r="A630" s="1">
        <v>1697243414875</v>
      </c>
      <c r="B630" s="1" t="str">
        <f t="shared" si="18"/>
        <v>1697243414.875</v>
      </c>
      <c r="C630" s="2">
        <f t="shared" si="19"/>
        <v>45213.021005497685</v>
      </c>
      <c r="D630" s="1">
        <v>-405761</v>
      </c>
      <c r="E630" s="1">
        <v>4130</v>
      </c>
    </row>
    <row r="631" spans="1:5" x14ac:dyDescent="0.3">
      <c r="A631" s="1">
        <v>1697243414983</v>
      </c>
      <c r="B631" s="1" t="str">
        <f t="shared" si="18"/>
        <v>1697243414.983</v>
      </c>
      <c r="C631" s="2">
        <f t="shared" si="19"/>
        <v>45213.021006747687</v>
      </c>
      <c r="D631" s="1">
        <v>-405761</v>
      </c>
      <c r="E631" s="1">
        <v>4130</v>
      </c>
    </row>
    <row r="632" spans="1:5" x14ac:dyDescent="0.3">
      <c r="A632" s="1">
        <v>1697243415088</v>
      </c>
      <c r="B632" s="1" t="str">
        <f t="shared" si="18"/>
        <v>1697243415.088</v>
      </c>
      <c r="C632" s="2">
        <f t="shared" si="19"/>
        <v>45213.021007962961</v>
      </c>
      <c r="D632" s="1">
        <v>-196777</v>
      </c>
      <c r="E632" s="1">
        <v>4130</v>
      </c>
    </row>
    <row r="633" spans="1:5" x14ac:dyDescent="0.3">
      <c r="A633" s="1">
        <v>1697243415194</v>
      </c>
      <c r="B633" s="1" t="str">
        <f t="shared" si="18"/>
        <v>1697243415.194</v>
      </c>
      <c r="C633" s="2">
        <f t="shared" si="19"/>
        <v>45213.021009189819</v>
      </c>
      <c r="D633" s="1">
        <v>-196777</v>
      </c>
      <c r="E633" s="1">
        <v>4130</v>
      </c>
    </row>
    <row r="634" spans="1:5" x14ac:dyDescent="0.3">
      <c r="A634" s="1">
        <v>1697243415297</v>
      </c>
      <c r="B634" s="1" t="str">
        <f t="shared" si="18"/>
        <v>1697243415.297</v>
      </c>
      <c r="C634" s="2">
        <f t="shared" si="19"/>
        <v>45213.021010381941</v>
      </c>
      <c r="D634" s="1">
        <v>-196777</v>
      </c>
      <c r="E634" s="1">
        <v>4130</v>
      </c>
    </row>
    <row r="635" spans="1:5" x14ac:dyDescent="0.3">
      <c r="A635" s="1">
        <v>1697243415399</v>
      </c>
      <c r="B635" s="1" t="str">
        <f t="shared" si="18"/>
        <v>1697243415.399</v>
      </c>
      <c r="C635" s="2">
        <f t="shared" si="19"/>
        <v>45213.021011562494</v>
      </c>
      <c r="D635" s="1">
        <v>-196777</v>
      </c>
      <c r="E635" s="1">
        <v>4130</v>
      </c>
    </row>
    <row r="636" spans="1:5" x14ac:dyDescent="0.3">
      <c r="A636" s="1">
        <v>1697243415502</v>
      </c>
      <c r="B636" s="1" t="str">
        <f t="shared" si="18"/>
        <v>1697243415.502</v>
      </c>
      <c r="C636" s="2">
        <f t="shared" si="19"/>
        <v>45213.021012754631</v>
      </c>
      <c r="D636" s="1">
        <v>-196777</v>
      </c>
      <c r="E636" s="1">
        <v>4130</v>
      </c>
    </row>
    <row r="637" spans="1:5" x14ac:dyDescent="0.3">
      <c r="A637" s="1">
        <v>1697243415604</v>
      </c>
      <c r="B637" s="1" t="str">
        <f t="shared" si="18"/>
        <v>1697243415.604</v>
      </c>
      <c r="C637" s="2">
        <f t="shared" si="19"/>
        <v>45213.021013935184</v>
      </c>
      <c r="D637" s="1">
        <v>-196777</v>
      </c>
      <c r="E637" s="1">
        <v>4130</v>
      </c>
    </row>
    <row r="638" spans="1:5" x14ac:dyDescent="0.3">
      <c r="A638" s="1">
        <v>1697243415707</v>
      </c>
      <c r="B638" s="1" t="str">
        <f t="shared" si="18"/>
        <v>1697243415.707</v>
      </c>
      <c r="C638" s="2">
        <f t="shared" si="19"/>
        <v>45213.02101512732</v>
      </c>
      <c r="D638" s="1">
        <v>-196777</v>
      </c>
      <c r="E638" s="1">
        <v>4130</v>
      </c>
    </row>
    <row r="639" spans="1:5" x14ac:dyDescent="0.3">
      <c r="A639" s="1">
        <v>1697243415813</v>
      </c>
      <c r="B639" s="1" t="str">
        <f t="shared" si="18"/>
        <v>1697243415.813</v>
      </c>
      <c r="C639" s="2">
        <f t="shared" si="19"/>
        <v>45213.021016354163</v>
      </c>
      <c r="D639" s="1">
        <v>-196777</v>
      </c>
      <c r="E639" s="1">
        <v>4130</v>
      </c>
    </row>
    <row r="640" spans="1:5" x14ac:dyDescent="0.3">
      <c r="A640" s="1">
        <v>1697243415916</v>
      </c>
      <c r="B640" s="1" t="str">
        <f t="shared" si="18"/>
        <v>1697243415.916</v>
      </c>
      <c r="C640" s="2">
        <f t="shared" si="19"/>
        <v>45213.0210175463</v>
      </c>
      <c r="D640" s="1">
        <v>-196777</v>
      </c>
      <c r="E640" s="1">
        <v>4130</v>
      </c>
    </row>
    <row r="641" spans="1:5" x14ac:dyDescent="0.3">
      <c r="A641" s="1">
        <v>1697243416031</v>
      </c>
      <c r="B641" s="1" t="str">
        <f t="shared" si="18"/>
        <v>1697243416.031</v>
      </c>
      <c r="C641" s="2">
        <f t="shared" si="19"/>
        <v>45213.021018877313</v>
      </c>
      <c r="D641" s="1">
        <v>-196777</v>
      </c>
      <c r="E641" s="1">
        <v>4130</v>
      </c>
    </row>
    <row r="642" spans="1:5" x14ac:dyDescent="0.3">
      <c r="A642" s="1">
        <v>1697243416134</v>
      </c>
      <c r="B642" s="1" t="str">
        <f t="shared" ref="B642:B705" si="20">LEFT(A642,10) &amp; "." &amp; RIGHT(A642,3)</f>
        <v>1697243416.134</v>
      </c>
      <c r="C642" s="2">
        <f t="shared" ref="C642:C705" si="21">(((B642/60)/60)/24)+DATE(1970,1,1)</f>
        <v>45213.021020069442</v>
      </c>
      <c r="D642" s="1">
        <v>-196777</v>
      </c>
      <c r="E642" s="1">
        <v>4130</v>
      </c>
    </row>
    <row r="643" spans="1:5" x14ac:dyDescent="0.3">
      <c r="A643" s="1">
        <v>1697243416239</v>
      </c>
      <c r="B643" s="1" t="str">
        <f t="shared" si="20"/>
        <v>1697243416.239</v>
      </c>
      <c r="C643" s="2">
        <f t="shared" si="21"/>
        <v>45213.021021284723</v>
      </c>
      <c r="D643" s="1">
        <v>-196777</v>
      </c>
      <c r="E643" s="1">
        <v>4130</v>
      </c>
    </row>
    <row r="644" spans="1:5" x14ac:dyDescent="0.3">
      <c r="A644" s="1">
        <v>1697243416347</v>
      </c>
      <c r="B644" s="1" t="str">
        <f t="shared" si="20"/>
        <v>1697243416.347</v>
      </c>
      <c r="C644" s="2">
        <f t="shared" si="21"/>
        <v>45213.021022534725</v>
      </c>
      <c r="D644" s="1">
        <v>-196777</v>
      </c>
      <c r="E644" s="1">
        <v>4130</v>
      </c>
    </row>
    <row r="645" spans="1:5" x14ac:dyDescent="0.3">
      <c r="A645" s="1">
        <v>1697243416450</v>
      </c>
      <c r="B645" s="1" t="str">
        <f t="shared" si="20"/>
        <v>1697243416.450</v>
      </c>
      <c r="C645" s="2">
        <f t="shared" si="21"/>
        <v>45213.021023726847</v>
      </c>
      <c r="D645" s="1">
        <v>-196777</v>
      </c>
      <c r="E645" s="1">
        <v>4130</v>
      </c>
    </row>
    <row r="646" spans="1:5" x14ac:dyDescent="0.3">
      <c r="A646" s="1">
        <v>1697243416553</v>
      </c>
      <c r="B646" s="1" t="str">
        <f t="shared" si="20"/>
        <v>1697243416.553</v>
      </c>
      <c r="C646" s="2">
        <f t="shared" si="21"/>
        <v>45213.021024918984</v>
      </c>
      <c r="D646" s="1">
        <v>-467773</v>
      </c>
      <c r="E646" s="1">
        <v>4130</v>
      </c>
    </row>
    <row r="647" spans="1:5" x14ac:dyDescent="0.3">
      <c r="A647" s="1">
        <v>1697243416656</v>
      </c>
      <c r="B647" s="1" t="str">
        <f t="shared" si="20"/>
        <v>1697243416.656</v>
      </c>
      <c r="C647" s="2">
        <f t="shared" si="21"/>
        <v>45213.021026111106</v>
      </c>
      <c r="D647" s="1">
        <v>-467773</v>
      </c>
      <c r="E647" s="1">
        <v>4130</v>
      </c>
    </row>
    <row r="648" spans="1:5" x14ac:dyDescent="0.3">
      <c r="A648" s="1">
        <v>1697243416759</v>
      </c>
      <c r="B648" s="1" t="str">
        <f t="shared" si="20"/>
        <v>1697243416.759</v>
      </c>
      <c r="C648" s="2">
        <f t="shared" si="21"/>
        <v>45213.021027303243</v>
      </c>
      <c r="D648" s="1">
        <v>-467773</v>
      </c>
      <c r="E648" s="1">
        <v>4130</v>
      </c>
    </row>
    <row r="649" spans="1:5" x14ac:dyDescent="0.3">
      <c r="A649" s="1">
        <v>1697243416864</v>
      </c>
      <c r="B649" s="1" t="str">
        <f t="shared" si="20"/>
        <v>1697243416.864</v>
      </c>
      <c r="C649" s="2">
        <f t="shared" si="21"/>
        <v>45213.021028518517</v>
      </c>
      <c r="D649" s="1">
        <v>-467773</v>
      </c>
      <c r="E649" s="1">
        <v>4130</v>
      </c>
    </row>
    <row r="650" spans="1:5" x14ac:dyDescent="0.3">
      <c r="A650" s="1">
        <v>1697243416968</v>
      </c>
      <c r="B650" s="1" t="str">
        <f t="shared" si="20"/>
        <v>1697243416.968</v>
      </c>
      <c r="C650" s="2">
        <f t="shared" si="21"/>
        <v>45213.021029722222</v>
      </c>
      <c r="D650" s="1">
        <v>-467773</v>
      </c>
      <c r="E650" s="1">
        <v>4130</v>
      </c>
    </row>
    <row r="651" spans="1:5" x14ac:dyDescent="0.3">
      <c r="A651" s="1">
        <v>1697243417072</v>
      </c>
      <c r="B651" s="1" t="str">
        <f t="shared" si="20"/>
        <v>1697243417.072</v>
      </c>
      <c r="C651" s="2">
        <f t="shared" si="21"/>
        <v>45213.021030925927</v>
      </c>
      <c r="D651" s="1">
        <v>-467773</v>
      </c>
      <c r="E651" s="1">
        <v>4130</v>
      </c>
    </row>
    <row r="652" spans="1:5" x14ac:dyDescent="0.3">
      <c r="A652" s="1">
        <v>1697243417177</v>
      </c>
      <c r="B652" s="1" t="str">
        <f t="shared" si="20"/>
        <v>1697243417.177</v>
      </c>
      <c r="C652" s="2">
        <f t="shared" si="21"/>
        <v>45213.021032141201</v>
      </c>
      <c r="D652" s="1">
        <v>-467773</v>
      </c>
      <c r="E652" s="1">
        <v>4130</v>
      </c>
    </row>
    <row r="653" spans="1:5" x14ac:dyDescent="0.3">
      <c r="A653" s="1">
        <v>1697243417285</v>
      </c>
      <c r="B653" s="1" t="str">
        <f t="shared" si="20"/>
        <v>1697243417.285</v>
      </c>
      <c r="C653" s="2">
        <f t="shared" si="21"/>
        <v>45213.021033391204</v>
      </c>
      <c r="D653" s="1">
        <v>-467773</v>
      </c>
      <c r="E653" s="1">
        <v>4130</v>
      </c>
    </row>
    <row r="654" spans="1:5" x14ac:dyDescent="0.3">
      <c r="A654" s="1">
        <v>1697243417388</v>
      </c>
      <c r="B654" s="1" t="str">
        <f t="shared" si="20"/>
        <v>1697243417.388</v>
      </c>
      <c r="C654" s="2">
        <f t="shared" si="21"/>
        <v>45213.021034583333</v>
      </c>
      <c r="D654" s="1">
        <v>-467773</v>
      </c>
      <c r="E654" s="1">
        <v>4130</v>
      </c>
    </row>
    <row r="655" spans="1:5" x14ac:dyDescent="0.3">
      <c r="A655" s="1">
        <v>1697243417490</v>
      </c>
      <c r="B655" s="1" t="str">
        <f t="shared" si="20"/>
        <v>1697243417.490</v>
      </c>
      <c r="C655" s="2">
        <f t="shared" si="21"/>
        <v>45213.021035763886</v>
      </c>
      <c r="D655" s="1">
        <v>-467773</v>
      </c>
      <c r="E655" s="1">
        <v>4130</v>
      </c>
    </row>
    <row r="656" spans="1:5" x14ac:dyDescent="0.3">
      <c r="A656" s="1">
        <v>1697243417594</v>
      </c>
      <c r="B656" s="1" t="str">
        <f t="shared" si="20"/>
        <v>1697243417.594</v>
      </c>
      <c r="C656" s="2">
        <f t="shared" si="21"/>
        <v>45213.021036967591</v>
      </c>
      <c r="D656" s="1">
        <v>-467773</v>
      </c>
      <c r="E656" s="1">
        <v>4130</v>
      </c>
    </row>
    <row r="657" spans="1:5" x14ac:dyDescent="0.3">
      <c r="A657" s="1">
        <v>1697243417696</v>
      </c>
      <c r="B657" s="1" t="str">
        <f t="shared" si="20"/>
        <v>1697243417.696</v>
      </c>
      <c r="C657" s="2">
        <f t="shared" si="21"/>
        <v>45213.021038148145</v>
      </c>
      <c r="D657" s="1">
        <v>-467773</v>
      </c>
      <c r="E657" s="1">
        <v>4130</v>
      </c>
    </row>
    <row r="658" spans="1:5" x14ac:dyDescent="0.3">
      <c r="A658" s="1">
        <v>1697243417800</v>
      </c>
      <c r="B658" s="1" t="str">
        <f t="shared" si="20"/>
        <v>1697243417.800</v>
      </c>
      <c r="C658" s="2">
        <f t="shared" si="21"/>
        <v>45213.02103935185</v>
      </c>
      <c r="D658" s="1">
        <v>-467773</v>
      </c>
      <c r="E658" s="1">
        <v>4130</v>
      </c>
    </row>
    <row r="659" spans="1:5" x14ac:dyDescent="0.3">
      <c r="A659" s="1">
        <v>1697243417903</v>
      </c>
      <c r="B659" s="1" t="str">
        <f t="shared" si="20"/>
        <v>1697243417.903</v>
      </c>
      <c r="C659" s="2">
        <f t="shared" si="21"/>
        <v>45213.021040543987</v>
      </c>
      <c r="D659" s="1">
        <v>-467773</v>
      </c>
      <c r="E659" s="1">
        <v>4130</v>
      </c>
    </row>
    <row r="660" spans="1:5" x14ac:dyDescent="0.3">
      <c r="A660" s="1">
        <v>1697243418007</v>
      </c>
      <c r="B660" s="1" t="str">
        <f t="shared" si="20"/>
        <v>1697243418.007</v>
      </c>
      <c r="C660" s="2">
        <f t="shared" si="21"/>
        <v>45213.021041747685</v>
      </c>
      <c r="D660" s="1">
        <v>-236816</v>
      </c>
      <c r="E660" s="1">
        <v>4130</v>
      </c>
    </row>
    <row r="661" spans="1:5" x14ac:dyDescent="0.3">
      <c r="A661" s="1">
        <v>1697243418112</v>
      </c>
      <c r="B661" s="1" t="str">
        <f t="shared" si="20"/>
        <v>1697243418.112</v>
      </c>
      <c r="C661" s="2">
        <f t="shared" si="21"/>
        <v>45213.021042962966</v>
      </c>
      <c r="D661" s="1">
        <v>-236816</v>
      </c>
      <c r="E661" s="1">
        <v>4130</v>
      </c>
    </row>
    <row r="662" spans="1:5" x14ac:dyDescent="0.3">
      <c r="A662" s="1">
        <v>1697243418217</v>
      </c>
      <c r="B662" s="1" t="str">
        <f t="shared" si="20"/>
        <v>1697243418.217</v>
      </c>
      <c r="C662" s="2">
        <f t="shared" si="21"/>
        <v>45213.02104417824</v>
      </c>
      <c r="D662" s="1">
        <v>-236816</v>
      </c>
      <c r="E662" s="1">
        <v>4130</v>
      </c>
    </row>
    <row r="663" spans="1:5" x14ac:dyDescent="0.3">
      <c r="A663" s="1">
        <v>1697243418320</v>
      </c>
      <c r="B663" s="1" t="str">
        <f t="shared" si="20"/>
        <v>1697243418.320</v>
      </c>
      <c r="C663" s="2">
        <f t="shared" si="21"/>
        <v>45213.021045370369</v>
      </c>
      <c r="D663" s="1">
        <v>-236816</v>
      </c>
      <c r="E663" s="1">
        <v>4130</v>
      </c>
    </row>
    <row r="664" spans="1:5" x14ac:dyDescent="0.3">
      <c r="A664" s="1">
        <v>1697243418423</v>
      </c>
      <c r="B664" s="1" t="str">
        <f t="shared" si="20"/>
        <v>1697243418.423</v>
      </c>
      <c r="C664" s="2">
        <f t="shared" si="21"/>
        <v>45213.021046562499</v>
      </c>
      <c r="D664" s="1">
        <v>-236816</v>
      </c>
      <c r="E664" s="1">
        <v>4130</v>
      </c>
    </row>
    <row r="665" spans="1:5" x14ac:dyDescent="0.3">
      <c r="A665" s="1">
        <v>1697243418525</v>
      </c>
      <c r="B665" s="1" t="str">
        <f t="shared" si="20"/>
        <v>1697243418.525</v>
      </c>
      <c r="C665" s="2">
        <f t="shared" si="21"/>
        <v>45213.021047743052</v>
      </c>
      <c r="D665" s="1">
        <v>-236816</v>
      </c>
      <c r="E665" s="1">
        <v>4130</v>
      </c>
    </row>
    <row r="666" spans="1:5" x14ac:dyDescent="0.3">
      <c r="A666" s="1">
        <v>1697243418627</v>
      </c>
      <c r="B666" s="1" t="str">
        <f t="shared" si="20"/>
        <v>1697243418.627</v>
      </c>
      <c r="C666" s="2">
        <f t="shared" si="21"/>
        <v>45213.021048923612</v>
      </c>
      <c r="D666" s="1">
        <v>-236816</v>
      </c>
      <c r="E666" s="1">
        <v>4130</v>
      </c>
    </row>
    <row r="667" spans="1:5" x14ac:dyDescent="0.3">
      <c r="A667" s="1">
        <v>1697243418731</v>
      </c>
      <c r="B667" s="1" t="str">
        <f t="shared" si="20"/>
        <v>1697243418.731</v>
      </c>
      <c r="C667" s="2">
        <f t="shared" si="21"/>
        <v>45213.02105012731</v>
      </c>
      <c r="D667" s="1">
        <v>-236816</v>
      </c>
      <c r="E667" s="1">
        <v>4130</v>
      </c>
    </row>
    <row r="668" spans="1:5" x14ac:dyDescent="0.3">
      <c r="A668" s="1">
        <v>1697243418836</v>
      </c>
      <c r="B668" s="1" t="str">
        <f t="shared" si="20"/>
        <v>1697243418.836</v>
      </c>
      <c r="C668" s="2">
        <f t="shared" si="21"/>
        <v>45213.021051342592</v>
      </c>
      <c r="D668" s="1">
        <v>-236816</v>
      </c>
      <c r="E668" s="1">
        <v>4130</v>
      </c>
    </row>
    <row r="669" spans="1:5" x14ac:dyDescent="0.3">
      <c r="A669" s="1">
        <v>1697243418944</v>
      </c>
      <c r="B669" s="1" t="str">
        <f t="shared" si="20"/>
        <v>1697243418.944</v>
      </c>
      <c r="C669" s="2">
        <f t="shared" si="21"/>
        <v>45213.021052592594</v>
      </c>
      <c r="D669" s="1">
        <v>-236816</v>
      </c>
      <c r="E669" s="1">
        <v>4130</v>
      </c>
    </row>
    <row r="670" spans="1:5" x14ac:dyDescent="0.3">
      <c r="A670" s="1">
        <v>1697243419048</v>
      </c>
      <c r="B670" s="1" t="str">
        <f t="shared" si="20"/>
        <v>1697243419.048</v>
      </c>
      <c r="C670" s="2">
        <f t="shared" si="21"/>
        <v>45213.021053796299</v>
      </c>
      <c r="D670" s="1">
        <v>-236816</v>
      </c>
      <c r="E670" s="1">
        <v>4130</v>
      </c>
    </row>
    <row r="671" spans="1:5" x14ac:dyDescent="0.3">
      <c r="A671" s="1">
        <v>1697243419150</v>
      </c>
      <c r="B671" s="1" t="str">
        <f t="shared" si="20"/>
        <v>1697243419.150</v>
      </c>
      <c r="C671" s="2">
        <f t="shared" si="21"/>
        <v>45213.021054976853</v>
      </c>
      <c r="D671" s="1">
        <v>-236816</v>
      </c>
      <c r="E671" s="1">
        <v>4130</v>
      </c>
    </row>
    <row r="672" spans="1:5" x14ac:dyDescent="0.3">
      <c r="A672" s="1">
        <v>1697243419253</v>
      </c>
      <c r="B672" s="1" t="str">
        <f t="shared" si="20"/>
        <v>1697243419.253</v>
      </c>
      <c r="C672" s="2">
        <f t="shared" si="21"/>
        <v>45213.021056168982</v>
      </c>
      <c r="D672" s="1">
        <v>-236816</v>
      </c>
      <c r="E672" s="1">
        <v>4130</v>
      </c>
    </row>
    <row r="673" spans="1:5" x14ac:dyDescent="0.3">
      <c r="A673" s="1">
        <v>1697243419356</v>
      </c>
      <c r="B673" s="1" t="str">
        <f t="shared" si="20"/>
        <v>1697243419.356</v>
      </c>
      <c r="C673" s="2">
        <f t="shared" si="21"/>
        <v>45213.021057361111</v>
      </c>
      <c r="D673" s="1">
        <v>-236816</v>
      </c>
      <c r="E673" s="1">
        <v>4130</v>
      </c>
    </row>
    <row r="674" spans="1:5" x14ac:dyDescent="0.3">
      <c r="A674" s="1">
        <v>1697243419459</v>
      </c>
      <c r="B674" s="1" t="str">
        <f t="shared" si="20"/>
        <v>1697243419.459</v>
      </c>
      <c r="C674" s="2">
        <f t="shared" si="21"/>
        <v>45213.021058553248</v>
      </c>
      <c r="D674" s="1">
        <v>-236816</v>
      </c>
      <c r="E674" s="1">
        <v>4130</v>
      </c>
    </row>
    <row r="675" spans="1:5" x14ac:dyDescent="0.3">
      <c r="A675" s="1">
        <v>1697243419561</v>
      </c>
      <c r="B675" s="1" t="str">
        <f t="shared" si="20"/>
        <v>1697243419.561</v>
      </c>
      <c r="C675" s="2">
        <f t="shared" si="21"/>
        <v>45213.021059733801</v>
      </c>
      <c r="D675" s="1">
        <v>-254394</v>
      </c>
      <c r="E675" s="1">
        <v>4130</v>
      </c>
    </row>
    <row r="676" spans="1:5" x14ac:dyDescent="0.3">
      <c r="A676" s="1">
        <v>1697243419667</v>
      </c>
      <c r="B676" s="1" t="str">
        <f t="shared" si="20"/>
        <v>1697243419.667</v>
      </c>
      <c r="C676" s="2">
        <f t="shared" si="21"/>
        <v>45213.021060960644</v>
      </c>
      <c r="D676" s="1">
        <v>-254394</v>
      </c>
      <c r="E676" s="1">
        <v>4130</v>
      </c>
    </row>
    <row r="677" spans="1:5" x14ac:dyDescent="0.3">
      <c r="A677" s="1">
        <v>1697243419773</v>
      </c>
      <c r="B677" s="1" t="str">
        <f t="shared" si="20"/>
        <v>1697243419.773</v>
      </c>
      <c r="C677" s="2">
        <f t="shared" si="21"/>
        <v>45213.021062187501</v>
      </c>
      <c r="D677" s="1">
        <v>-254394</v>
      </c>
      <c r="E677" s="1">
        <v>4130</v>
      </c>
    </row>
    <row r="678" spans="1:5" x14ac:dyDescent="0.3">
      <c r="A678" s="1">
        <v>1697243419876</v>
      </c>
      <c r="B678" s="1" t="str">
        <f t="shared" si="20"/>
        <v>1697243419.876</v>
      </c>
      <c r="C678" s="2">
        <f t="shared" si="21"/>
        <v>45213.021063379623</v>
      </c>
      <c r="D678" s="1">
        <v>-254394</v>
      </c>
      <c r="E678" s="1">
        <v>4130</v>
      </c>
    </row>
    <row r="679" spans="1:5" x14ac:dyDescent="0.3">
      <c r="A679" s="1">
        <v>1697243419990</v>
      </c>
      <c r="B679" s="1" t="str">
        <f t="shared" si="20"/>
        <v>1697243419.990</v>
      </c>
      <c r="C679" s="2">
        <f t="shared" si="21"/>
        <v>45213.021064699074</v>
      </c>
      <c r="D679" s="1">
        <v>-254394</v>
      </c>
      <c r="E679" s="1">
        <v>4130</v>
      </c>
    </row>
    <row r="680" spans="1:5" x14ac:dyDescent="0.3">
      <c r="A680" s="1">
        <v>1697243420092</v>
      </c>
      <c r="B680" s="1" t="str">
        <f t="shared" si="20"/>
        <v>1697243420.092</v>
      </c>
      <c r="C680" s="2">
        <f t="shared" si="21"/>
        <v>45213.021065879628</v>
      </c>
      <c r="D680" s="1">
        <v>-254394</v>
      </c>
      <c r="E680" s="1">
        <v>4130</v>
      </c>
    </row>
    <row r="681" spans="1:5" x14ac:dyDescent="0.3">
      <c r="A681" s="1">
        <v>1697243420195</v>
      </c>
      <c r="B681" s="1" t="str">
        <f t="shared" si="20"/>
        <v>1697243420.195</v>
      </c>
      <c r="C681" s="2">
        <f t="shared" si="21"/>
        <v>45213.021067071757</v>
      </c>
      <c r="D681" s="1">
        <v>-254394</v>
      </c>
      <c r="E681" s="1">
        <v>4130</v>
      </c>
    </row>
    <row r="682" spans="1:5" x14ac:dyDescent="0.3">
      <c r="A682" s="1">
        <v>1697243420297</v>
      </c>
      <c r="B682" s="1" t="str">
        <f t="shared" si="20"/>
        <v>1697243420.297</v>
      </c>
      <c r="C682" s="2">
        <f t="shared" si="21"/>
        <v>45213.021068252317</v>
      </c>
      <c r="D682" s="1">
        <v>-254394</v>
      </c>
      <c r="E682" s="1">
        <v>4130</v>
      </c>
    </row>
    <row r="683" spans="1:5" x14ac:dyDescent="0.3">
      <c r="A683" s="1">
        <v>1697243420400</v>
      </c>
      <c r="B683" s="1" t="str">
        <f t="shared" si="20"/>
        <v>1697243420.400</v>
      </c>
      <c r="C683" s="2">
        <f t="shared" si="21"/>
        <v>45213.021069444439</v>
      </c>
      <c r="D683" s="1">
        <v>-254394</v>
      </c>
      <c r="E683" s="1">
        <v>4130</v>
      </c>
    </row>
    <row r="684" spans="1:5" x14ac:dyDescent="0.3">
      <c r="A684" s="1">
        <v>1697243420503</v>
      </c>
      <c r="B684" s="1" t="str">
        <f t="shared" si="20"/>
        <v>1697243420.503</v>
      </c>
      <c r="C684" s="2">
        <f t="shared" si="21"/>
        <v>45213.021070636576</v>
      </c>
      <c r="D684" s="1">
        <v>-254394</v>
      </c>
      <c r="E684" s="1">
        <v>4130</v>
      </c>
    </row>
    <row r="685" spans="1:5" x14ac:dyDescent="0.3">
      <c r="A685" s="1">
        <v>1697243420606</v>
      </c>
      <c r="B685" s="1" t="str">
        <f t="shared" si="20"/>
        <v>1697243420.606</v>
      </c>
      <c r="C685" s="2">
        <f t="shared" si="21"/>
        <v>45213.021071828698</v>
      </c>
      <c r="D685" s="1">
        <v>-254394</v>
      </c>
      <c r="E685" s="1">
        <v>4130</v>
      </c>
    </row>
    <row r="686" spans="1:5" x14ac:dyDescent="0.3">
      <c r="A686" s="1">
        <v>1697243420708</v>
      </c>
      <c r="B686" s="1" t="str">
        <f t="shared" si="20"/>
        <v>1697243420.708</v>
      </c>
      <c r="C686" s="2">
        <f t="shared" si="21"/>
        <v>45213.021073009259</v>
      </c>
      <c r="D686" s="1">
        <v>-254394</v>
      </c>
      <c r="E686" s="1">
        <v>4130</v>
      </c>
    </row>
    <row r="687" spans="1:5" x14ac:dyDescent="0.3">
      <c r="A687" s="1">
        <v>1697243420812</v>
      </c>
      <c r="B687" s="1" t="str">
        <f t="shared" si="20"/>
        <v>1697243420.812</v>
      </c>
      <c r="C687" s="2">
        <f t="shared" si="21"/>
        <v>45213.021074212964</v>
      </c>
      <c r="D687" s="1">
        <v>-254394</v>
      </c>
      <c r="E687" s="1">
        <v>4130</v>
      </c>
    </row>
    <row r="688" spans="1:5" x14ac:dyDescent="0.3">
      <c r="A688" s="1">
        <v>1697243420915</v>
      </c>
      <c r="B688" s="1" t="str">
        <f t="shared" si="20"/>
        <v>1697243420.915</v>
      </c>
      <c r="C688" s="2">
        <f t="shared" si="21"/>
        <v>45213.021075405093</v>
      </c>
      <c r="D688" s="1">
        <v>-254394</v>
      </c>
      <c r="E688" s="1">
        <v>4130</v>
      </c>
    </row>
    <row r="689" spans="1:5" x14ac:dyDescent="0.3">
      <c r="A689" s="1">
        <v>1697243421019</v>
      </c>
      <c r="B689" s="1" t="str">
        <f t="shared" si="20"/>
        <v>1697243421.019</v>
      </c>
      <c r="C689" s="2">
        <f t="shared" si="21"/>
        <v>45213.021076608798</v>
      </c>
      <c r="D689" s="1">
        <v>-434570</v>
      </c>
      <c r="E689" s="1">
        <v>4130</v>
      </c>
    </row>
    <row r="690" spans="1:5" x14ac:dyDescent="0.3">
      <c r="A690" s="1">
        <v>1697243421123</v>
      </c>
      <c r="B690" s="1" t="str">
        <f t="shared" si="20"/>
        <v>1697243421.123</v>
      </c>
      <c r="C690" s="2">
        <f t="shared" si="21"/>
        <v>45213.021077812504</v>
      </c>
      <c r="D690" s="1">
        <v>-434570</v>
      </c>
      <c r="E690" s="1">
        <v>4130</v>
      </c>
    </row>
    <row r="691" spans="1:5" x14ac:dyDescent="0.3">
      <c r="A691" s="1">
        <v>1697243421230</v>
      </c>
      <c r="B691" s="1" t="str">
        <f t="shared" si="20"/>
        <v>1697243421.230</v>
      </c>
      <c r="C691" s="2">
        <f t="shared" si="21"/>
        <v>45213.02107905093</v>
      </c>
      <c r="D691" s="1">
        <v>-434570</v>
      </c>
      <c r="E691" s="1">
        <v>4130</v>
      </c>
    </row>
    <row r="692" spans="1:5" x14ac:dyDescent="0.3">
      <c r="A692" s="1">
        <v>1697243421333</v>
      </c>
      <c r="B692" s="1" t="str">
        <f t="shared" si="20"/>
        <v>1697243421.333</v>
      </c>
      <c r="C692" s="2">
        <f t="shared" si="21"/>
        <v>45213.021080243052</v>
      </c>
      <c r="D692" s="1">
        <v>-434570</v>
      </c>
      <c r="E692" s="1">
        <v>4130</v>
      </c>
    </row>
    <row r="693" spans="1:5" x14ac:dyDescent="0.3">
      <c r="A693" s="1">
        <v>1697243421436</v>
      </c>
      <c r="B693" s="1" t="str">
        <f t="shared" si="20"/>
        <v>1697243421.436</v>
      </c>
      <c r="C693" s="2">
        <f t="shared" si="21"/>
        <v>45213.021081435189</v>
      </c>
      <c r="D693" s="1">
        <v>-434570</v>
      </c>
      <c r="E693" s="1">
        <v>4130</v>
      </c>
    </row>
    <row r="694" spans="1:5" x14ac:dyDescent="0.3">
      <c r="A694" s="1">
        <v>1697243421539</v>
      </c>
      <c r="B694" s="1" t="str">
        <f t="shared" si="20"/>
        <v>1697243421.539</v>
      </c>
      <c r="C694" s="2">
        <f t="shared" si="21"/>
        <v>45213.021082627311</v>
      </c>
      <c r="D694" s="1">
        <v>-434570</v>
      </c>
      <c r="E694" s="1">
        <v>4130</v>
      </c>
    </row>
    <row r="695" spans="1:5" x14ac:dyDescent="0.3">
      <c r="A695" s="1">
        <v>1697243421644</v>
      </c>
      <c r="B695" s="1" t="str">
        <f t="shared" si="20"/>
        <v>1697243421.644</v>
      </c>
      <c r="C695" s="2">
        <f t="shared" si="21"/>
        <v>45213.021083842592</v>
      </c>
      <c r="D695" s="1">
        <v>-434570</v>
      </c>
      <c r="E695" s="1">
        <v>4130</v>
      </c>
    </row>
    <row r="696" spans="1:5" x14ac:dyDescent="0.3">
      <c r="A696" s="1">
        <v>1697243421747</v>
      </c>
      <c r="B696" s="1" t="str">
        <f t="shared" si="20"/>
        <v>1697243421.747</v>
      </c>
      <c r="C696" s="2">
        <f t="shared" si="21"/>
        <v>45213.021085034721</v>
      </c>
      <c r="D696" s="1">
        <v>-434570</v>
      </c>
      <c r="E696" s="1">
        <v>4130</v>
      </c>
    </row>
    <row r="697" spans="1:5" x14ac:dyDescent="0.3">
      <c r="A697" s="1">
        <v>1697243421852</v>
      </c>
      <c r="B697" s="1" t="str">
        <f t="shared" si="20"/>
        <v>1697243421.852</v>
      </c>
      <c r="C697" s="2">
        <f t="shared" si="21"/>
        <v>45213.021086249995</v>
      </c>
      <c r="D697" s="1">
        <v>-434570</v>
      </c>
      <c r="E697" s="1">
        <v>4130</v>
      </c>
    </row>
    <row r="698" spans="1:5" x14ac:dyDescent="0.3">
      <c r="A698" s="1">
        <v>1697243421954</v>
      </c>
      <c r="B698" s="1" t="str">
        <f t="shared" si="20"/>
        <v>1697243421.954</v>
      </c>
      <c r="C698" s="2">
        <f t="shared" si="21"/>
        <v>45213.021087430556</v>
      </c>
      <c r="D698" s="1">
        <v>-434570</v>
      </c>
      <c r="E698" s="1">
        <v>4130</v>
      </c>
    </row>
    <row r="699" spans="1:5" x14ac:dyDescent="0.3">
      <c r="A699" s="1">
        <v>1697243422057</v>
      </c>
      <c r="B699" s="1" t="str">
        <f t="shared" si="20"/>
        <v>1697243422.057</v>
      </c>
      <c r="C699" s="2">
        <f t="shared" si="21"/>
        <v>45213.021088622685</v>
      </c>
      <c r="D699" s="1">
        <v>-434570</v>
      </c>
      <c r="E699" s="1">
        <v>4130</v>
      </c>
    </row>
    <row r="700" spans="1:5" x14ac:dyDescent="0.3">
      <c r="A700" s="1">
        <v>1697243422160</v>
      </c>
      <c r="B700" s="1" t="str">
        <f t="shared" si="20"/>
        <v>1697243422.160</v>
      </c>
      <c r="C700" s="2">
        <f t="shared" si="21"/>
        <v>45213.021089814814</v>
      </c>
      <c r="D700" s="1">
        <v>-434570</v>
      </c>
      <c r="E700" s="1">
        <v>4130</v>
      </c>
    </row>
    <row r="701" spans="1:5" x14ac:dyDescent="0.3">
      <c r="A701" s="1">
        <v>1697243422262</v>
      </c>
      <c r="B701" s="1" t="str">
        <f t="shared" si="20"/>
        <v>1697243422.262</v>
      </c>
      <c r="C701" s="2">
        <f t="shared" si="21"/>
        <v>45213.021090995375</v>
      </c>
      <c r="D701" s="1">
        <v>-434570</v>
      </c>
      <c r="E701" s="1">
        <v>4130</v>
      </c>
    </row>
    <row r="702" spans="1:5" x14ac:dyDescent="0.3">
      <c r="A702" s="1">
        <v>1697243422367</v>
      </c>
      <c r="B702" s="1" t="str">
        <f t="shared" si="20"/>
        <v>1697243422.367</v>
      </c>
      <c r="C702" s="2">
        <f t="shared" si="21"/>
        <v>45213.021092210649</v>
      </c>
      <c r="D702" s="1">
        <v>-434570</v>
      </c>
      <c r="E702" s="1">
        <v>4130</v>
      </c>
    </row>
    <row r="703" spans="1:5" x14ac:dyDescent="0.3">
      <c r="A703" s="1">
        <v>1697243422474</v>
      </c>
      <c r="B703" s="1" t="str">
        <f t="shared" si="20"/>
        <v>1697243422.474</v>
      </c>
      <c r="C703" s="2">
        <f t="shared" si="21"/>
        <v>45213.021093449075</v>
      </c>
      <c r="D703" s="1">
        <v>-246581</v>
      </c>
      <c r="E703" s="1">
        <v>4130</v>
      </c>
    </row>
    <row r="704" spans="1:5" x14ac:dyDescent="0.3">
      <c r="A704" s="1">
        <v>1697243422580</v>
      </c>
      <c r="B704" s="1" t="str">
        <f t="shared" si="20"/>
        <v>1697243422.580</v>
      </c>
      <c r="C704" s="2">
        <f t="shared" si="21"/>
        <v>45213.021094675925</v>
      </c>
      <c r="D704" s="1">
        <v>-246581</v>
      </c>
      <c r="E704" s="1">
        <v>4130</v>
      </c>
    </row>
    <row r="705" spans="1:5" x14ac:dyDescent="0.3">
      <c r="A705" s="1">
        <v>1697243422685</v>
      </c>
      <c r="B705" s="1" t="str">
        <f t="shared" si="20"/>
        <v>1697243422.685</v>
      </c>
      <c r="C705" s="2">
        <f t="shared" si="21"/>
        <v>45213.021095891207</v>
      </c>
      <c r="D705" s="1">
        <v>-246581</v>
      </c>
      <c r="E705" s="1">
        <v>4130</v>
      </c>
    </row>
    <row r="706" spans="1:5" x14ac:dyDescent="0.3">
      <c r="A706" s="1">
        <v>1697243422790</v>
      </c>
      <c r="B706" s="1" t="str">
        <f t="shared" ref="B706:B769" si="22">LEFT(A706,10) &amp; "." &amp; RIGHT(A706,3)</f>
        <v>1697243422.790</v>
      </c>
      <c r="C706" s="2">
        <f t="shared" ref="C706:C769" si="23">(((B706/60)/60)/24)+DATE(1970,1,1)</f>
        <v>45213.021097106481</v>
      </c>
      <c r="D706" s="1">
        <v>-246581</v>
      </c>
      <c r="E706" s="1">
        <v>4130</v>
      </c>
    </row>
    <row r="707" spans="1:5" x14ac:dyDescent="0.3">
      <c r="A707" s="1">
        <v>1697243422901</v>
      </c>
      <c r="B707" s="1" t="str">
        <f t="shared" si="22"/>
        <v>1697243422.901</v>
      </c>
      <c r="C707" s="2">
        <f t="shared" si="23"/>
        <v>45213.021098391204</v>
      </c>
      <c r="D707" s="1">
        <v>-246581</v>
      </c>
      <c r="E707" s="1">
        <v>4130</v>
      </c>
    </row>
    <row r="708" spans="1:5" x14ac:dyDescent="0.3">
      <c r="A708" s="1">
        <v>1697243423006</v>
      </c>
      <c r="B708" s="1" t="str">
        <f t="shared" si="22"/>
        <v>1697243423.006</v>
      </c>
      <c r="C708" s="2">
        <f t="shared" si="23"/>
        <v>45213.021099606485</v>
      </c>
      <c r="D708" s="1">
        <v>-246581</v>
      </c>
      <c r="E708" s="1">
        <v>4130</v>
      </c>
    </row>
    <row r="709" spans="1:5" x14ac:dyDescent="0.3">
      <c r="A709" s="1">
        <v>1697243423109</v>
      </c>
      <c r="B709" s="1" t="str">
        <f t="shared" si="22"/>
        <v>1697243423.109</v>
      </c>
      <c r="C709" s="2">
        <f t="shared" si="23"/>
        <v>45213.021100798607</v>
      </c>
      <c r="D709" s="1">
        <v>-246581</v>
      </c>
      <c r="E709" s="1">
        <v>4130</v>
      </c>
    </row>
    <row r="710" spans="1:5" x14ac:dyDescent="0.3">
      <c r="A710" s="1">
        <v>1697243423212</v>
      </c>
      <c r="B710" s="1" t="str">
        <f t="shared" si="22"/>
        <v>1697243423.212</v>
      </c>
      <c r="C710" s="2">
        <f t="shared" si="23"/>
        <v>45213.021101990744</v>
      </c>
      <c r="D710" s="1">
        <v>-246581</v>
      </c>
      <c r="E710" s="1">
        <v>4130</v>
      </c>
    </row>
    <row r="711" spans="1:5" x14ac:dyDescent="0.3">
      <c r="A711" s="1">
        <v>1697243423314</v>
      </c>
      <c r="B711" s="1" t="str">
        <f t="shared" si="22"/>
        <v>1697243423.314</v>
      </c>
      <c r="C711" s="2">
        <f t="shared" si="23"/>
        <v>45213.021103171297</v>
      </c>
      <c r="D711" s="1">
        <v>-246581</v>
      </c>
      <c r="E711" s="1">
        <v>4130</v>
      </c>
    </row>
    <row r="712" spans="1:5" x14ac:dyDescent="0.3">
      <c r="A712" s="1">
        <v>1697243423418</v>
      </c>
      <c r="B712" s="1" t="str">
        <f t="shared" si="22"/>
        <v>1697243423.418</v>
      </c>
      <c r="C712" s="2">
        <f t="shared" si="23"/>
        <v>45213.021104375002</v>
      </c>
      <c r="D712" s="1">
        <v>-246581</v>
      </c>
      <c r="E712" s="1">
        <v>4130</v>
      </c>
    </row>
    <row r="713" spans="1:5" x14ac:dyDescent="0.3">
      <c r="A713" s="1">
        <v>1697243423521</v>
      </c>
      <c r="B713" s="1" t="str">
        <f t="shared" si="22"/>
        <v>1697243423.521</v>
      </c>
      <c r="C713" s="2">
        <f t="shared" si="23"/>
        <v>45213.021105567124</v>
      </c>
      <c r="D713" s="1">
        <v>-246581</v>
      </c>
      <c r="E713" s="1">
        <v>4130</v>
      </c>
    </row>
    <row r="714" spans="1:5" x14ac:dyDescent="0.3">
      <c r="A714" s="1">
        <v>1697243423627</v>
      </c>
      <c r="B714" s="1" t="str">
        <f t="shared" si="22"/>
        <v>1697243423.627</v>
      </c>
      <c r="C714" s="2">
        <f t="shared" si="23"/>
        <v>45213.021106793982</v>
      </c>
      <c r="D714" s="1">
        <v>-246581</v>
      </c>
      <c r="E714" s="1">
        <v>4130</v>
      </c>
    </row>
    <row r="715" spans="1:5" x14ac:dyDescent="0.3">
      <c r="A715" s="1">
        <v>1697243423732</v>
      </c>
      <c r="B715" s="1" t="str">
        <f t="shared" si="22"/>
        <v>1697243423.732</v>
      </c>
      <c r="C715" s="2">
        <f t="shared" si="23"/>
        <v>45213.021108009256</v>
      </c>
      <c r="D715" s="1">
        <v>-246581</v>
      </c>
      <c r="E715" s="1">
        <v>4130</v>
      </c>
    </row>
    <row r="716" spans="1:5" x14ac:dyDescent="0.3">
      <c r="A716" s="1">
        <v>1697243423839</v>
      </c>
      <c r="B716" s="1" t="str">
        <f t="shared" si="22"/>
        <v>1697243423.839</v>
      </c>
      <c r="C716" s="2">
        <f t="shared" si="23"/>
        <v>45213.021109247682</v>
      </c>
      <c r="D716" s="1">
        <v>-246581</v>
      </c>
      <c r="E716" s="1">
        <v>4130</v>
      </c>
    </row>
    <row r="717" spans="1:5" x14ac:dyDescent="0.3">
      <c r="A717" s="1">
        <v>1697243423944</v>
      </c>
      <c r="B717" s="1" t="str">
        <f t="shared" si="22"/>
        <v>1697243423.944</v>
      </c>
      <c r="C717" s="2">
        <f t="shared" si="23"/>
        <v>45213.021110462963</v>
      </c>
      <c r="D717" s="1">
        <v>-195800</v>
      </c>
      <c r="E717" s="1">
        <v>4130</v>
      </c>
    </row>
    <row r="718" spans="1:5" x14ac:dyDescent="0.3">
      <c r="A718" s="1">
        <v>1697243424053</v>
      </c>
      <c r="B718" s="1" t="str">
        <f t="shared" si="22"/>
        <v>1697243424.053</v>
      </c>
      <c r="C718" s="2">
        <f t="shared" si="23"/>
        <v>45213.021111724534</v>
      </c>
      <c r="D718" s="1">
        <v>-195800</v>
      </c>
      <c r="E718" s="1">
        <v>4130</v>
      </c>
    </row>
    <row r="719" spans="1:5" x14ac:dyDescent="0.3">
      <c r="A719" s="1">
        <v>1697243424157</v>
      </c>
      <c r="B719" s="1" t="str">
        <f t="shared" si="22"/>
        <v>1697243424.157</v>
      </c>
      <c r="C719" s="2">
        <f t="shared" si="23"/>
        <v>45213.02111292824</v>
      </c>
      <c r="D719" s="1">
        <v>-195800</v>
      </c>
      <c r="E719" s="1">
        <v>4130</v>
      </c>
    </row>
    <row r="720" spans="1:5" x14ac:dyDescent="0.3">
      <c r="A720" s="1">
        <v>1697243424260</v>
      </c>
      <c r="B720" s="1" t="str">
        <f t="shared" si="22"/>
        <v>1697243424.260</v>
      </c>
      <c r="C720" s="2">
        <f t="shared" si="23"/>
        <v>45213.021114120376</v>
      </c>
      <c r="D720" s="1">
        <v>-195800</v>
      </c>
      <c r="E720" s="1">
        <v>4130</v>
      </c>
    </row>
    <row r="721" spans="1:5" x14ac:dyDescent="0.3">
      <c r="A721" s="1">
        <v>1697243424368</v>
      </c>
      <c r="B721" s="1" t="str">
        <f t="shared" si="22"/>
        <v>1697243424.368</v>
      </c>
      <c r="C721" s="2">
        <f t="shared" si="23"/>
        <v>45213.021115370371</v>
      </c>
      <c r="D721" s="1">
        <v>-195800</v>
      </c>
      <c r="E721" s="1">
        <v>4130</v>
      </c>
    </row>
    <row r="722" spans="1:5" x14ac:dyDescent="0.3">
      <c r="A722" s="1">
        <v>1697243424470</v>
      </c>
      <c r="B722" s="1" t="str">
        <f t="shared" si="22"/>
        <v>1697243424.470</v>
      </c>
      <c r="C722" s="2">
        <f t="shared" si="23"/>
        <v>45213.021116550924</v>
      </c>
      <c r="D722" s="1">
        <v>-195800</v>
      </c>
      <c r="E722" s="1">
        <v>4130</v>
      </c>
    </row>
    <row r="723" spans="1:5" x14ac:dyDescent="0.3">
      <c r="A723" s="1">
        <v>1697243424575</v>
      </c>
      <c r="B723" s="1" t="str">
        <f t="shared" si="22"/>
        <v>1697243424.575</v>
      </c>
      <c r="C723" s="2">
        <f t="shared" si="23"/>
        <v>45213.021117766199</v>
      </c>
      <c r="D723" s="1">
        <v>-195800</v>
      </c>
      <c r="E723" s="1">
        <v>4130</v>
      </c>
    </row>
    <row r="724" spans="1:5" x14ac:dyDescent="0.3">
      <c r="A724" s="1">
        <v>1697243424680</v>
      </c>
      <c r="B724" s="1" t="str">
        <f t="shared" si="22"/>
        <v>1697243424.680</v>
      </c>
      <c r="C724" s="2">
        <f t="shared" si="23"/>
        <v>45213.021118981487</v>
      </c>
      <c r="D724" s="1">
        <v>-195800</v>
      </c>
      <c r="E724" s="1">
        <v>4130</v>
      </c>
    </row>
    <row r="725" spans="1:5" x14ac:dyDescent="0.3">
      <c r="A725" s="1">
        <v>1697243424782</v>
      </c>
      <c r="B725" s="1" t="str">
        <f t="shared" si="22"/>
        <v>1697243424.782</v>
      </c>
      <c r="C725" s="2">
        <f t="shared" si="23"/>
        <v>45213.02112016204</v>
      </c>
      <c r="D725" s="1">
        <v>-195800</v>
      </c>
      <c r="E725" s="1">
        <v>4130</v>
      </c>
    </row>
    <row r="726" spans="1:5" x14ac:dyDescent="0.3">
      <c r="A726" s="1">
        <v>1697243424886</v>
      </c>
      <c r="B726" s="1" t="str">
        <f t="shared" si="22"/>
        <v>1697243424.886</v>
      </c>
      <c r="C726" s="2">
        <f t="shared" si="23"/>
        <v>45213.021121365746</v>
      </c>
      <c r="D726" s="1">
        <v>-195800</v>
      </c>
      <c r="E726" s="1">
        <v>4130</v>
      </c>
    </row>
    <row r="727" spans="1:5" x14ac:dyDescent="0.3">
      <c r="A727" s="1">
        <v>1697243424989</v>
      </c>
      <c r="B727" s="1" t="str">
        <f t="shared" si="22"/>
        <v>1697243424.989</v>
      </c>
      <c r="C727" s="2">
        <f t="shared" si="23"/>
        <v>45213.021122557868</v>
      </c>
      <c r="D727" s="1">
        <v>-195800</v>
      </c>
      <c r="E727" s="1">
        <v>4130</v>
      </c>
    </row>
    <row r="728" spans="1:5" x14ac:dyDescent="0.3">
      <c r="A728" s="1">
        <v>1697243425092</v>
      </c>
      <c r="B728" s="1" t="str">
        <f t="shared" si="22"/>
        <v>1697243425.092</v>
      </c>
      <c r="C728" s="2">
        <f t="shared" si="23"/>
        <v>45213.021123750004</v>
      </c>
      <c r="D728" s="1">
        <v>-195800</v>
      </c>
      <c r="E728" s="1">
        <v>4130</v>
      </c>
    </row>
    <row r="729" spans="1:5" x14ac:dyDescent="0.3">
      <c r="A729" s="1">
        <v>1697243425195</v>
      </c>
      <c r="B729" s="1" t="str">
        <f t="shared" si="22"/>
        <v>1697243425.195</v>
      </c>
      <c r="C729" s="2">
        <f t="shared" si="23"/>
        <v>45213.021124942126</v>
      </c>
      <c r="D729" s="1">
        <v>-195800</v>
      </c>
      <c r="E729" s="1">
        <v>4130</v>
      </c>
    </row>
    <row r="730" spans="1:5" x14ac:dyDescent="0.3">
      <c r="A730" s="1">
        <v>1697243425299</v>
      </c>
      <c r="B730" s="1" t="str">
        <f t="shared" si="22"/>
        <v>1697243425.299</v>
      </c>
      <c r="C730" s="2">
        <f t="shared" si="23"/>
        <v>45213.021126145832</v>
      </c>
      <c r="D730" s="1">
        <v>-195800</v>
      </c>
      <c r="E730" s="1">
        <v>4130</v>
      </c>
    </row>
    <row r="731" spans="1:5" x14ac:dyDescent="0.3">
      <c r="A731" s="1">
        <v>1697243425408</v>
      </c>
      <c r="B731" s="1" t="str">
        <f t="shared" si="22"/>
        <v>1697243425.408</v>
      </c>
      <c r="C731" s="2">
        <f t="shared" si="23"/>
        <v>45213.02112740741</v>
      </c>
      <c r="D731" s="1">
        <v>-365234</v>
      </c>
      <c r="E731" s="1">
        <v>4130</v>
      </c>
    </row>
    <row r="732" spans="1:5" x14ac:dyDescent="0.3">
      <c r="A732" s="1">
        <v>1697243425513</v>
      </c>
      <c r="B732" s="1" t="str">
        <f t="shared" si="22"/>
        <v>1697243425.513</v>
      </c>
      <c r="C732" s="2">
        <f t="shared" si="23"/>
        <v>45213.021128622684</v>
      </c>
      <c r="D732" s="1">
        <v>-365234</v>
      </c>
      <c r="E732" s="1">
        <v>4130</v>
      </c>
    </row>
    <row r="733" spans="1:5" x14ac:dyDescent="0.3">
      <c r="A733" s="1">
        <v>1697243425617</v>
      </c>
      <c r="B733" s="1" t="str">
        <f t="shared" si="22"/>
        <v>1697243425.617</v>
      </c>
      <c r="C733" s="2">
        <f t="shared" si="23"/>
        <v>45213.021129826389</v>
      </c>
      <c r="D733" s="1">
        <v>-365234</v>
      </c>
      <c r="E733" s="1">
        <v>4130</v>
      </c>
    </row>
    <row r="734" spans="1:5" x14ac:dyDescent="0.3">
      <c r="A734" s="1">
        <v>1697243425721</v>
      </c>
      <c r="B734" s="1" t="str">
        <f t="shared" si="22"/>
        <v>1697243425.721</v>
      </c>
      <c r="C734" s="2">
        <f t="shared" si="23"/>
        <v>45213.021131030095</v>
      </c>
      <c r="D734" s="1">
        <v>-365234</v>
      </c>
      <c r="E734" s="1">
        <v>4130</v>
      </c>
    </row>
    <row r="735" spans="1:5" x14ac:dyDescent="0.3">
      <c r="A735" s="1">
        <v>1697243425824</v>
      </c>
      <c r="B735" s="1" t="str">
        <f t="shared" si="22"/>
        <v>1697243425.824</v>
      </c>
      <c r="C735" s="2">
        <f t="shared" si="23"/>
        <v>45213.021132222217</v>
      </c>
      <c r="D735" s="1">
        <v>-365234</v>
      </c>
      <c r="E735" s="1">
        <v>4130</v>
      </c>
    </row>
    <row r="736" spans="1:5" x14ac:dyDescent="0.3">
      <c r="A736" s="1">
        <v>1697243425926</v>
      </c>
      <c r="B736" s="1" t="str">
        <f t="shared" si="22"/>
        <v>1697243425.926</v>
      </c>
      <c r="C736" s="2">
        <f t="shared" si="23"/>
        <v>45213.021133402784</v>
      </c>
      <c r="D736" s="1">
        <v>-365234</v>
      </c>
      <c r="E736" s="1">
        <v>4130</v>
      </c>
    </row>
    <row r="737" spans="1:5" x14ac:dyDescent="0.3">
      <c r="A737" s="1">
        <v>1697243426028</v>
      </c>
      <c r="B737" s="1" t="str">
        <f t="shared" si="22"/>
        <v>1697243426.028</v>
      </c>
      <c r="C737" s="2">
        <f t="shared" si="23"/>
        <v>45213.021134583338</v>
      </c>
      <c r="D737" s="1">
        <v>-365234</v>
      </c>
      <c r="E737" s="1">
        <v>4130</v>
      </c>
    </row>
    <row r="738" spans="1:5" x14ac:dyDescent="0.3">
      <c r="A738" s="1">
        <v>1697243426131</v>
      </c>
      <c r="B738" s="1" t="str">
        <f t="shared" si="22"/>
        <v>1697243426.131</v>
      </c>
      <c r="C738" s="2">
        <f t="shared" si="23"/>
        <v>45213.02113577546</v>
      </c>
      <c r="D738" s="1">
        <v>-365234</v>
      </c>
      <c r="E738" s="1">
        <v>4130</v>
      </c>
    </row>
    <row r="739" spans="1:5" x14ac:dyDescent="0.3">
      <c r="A739" s="1">
        <v>1697243426233</v>
      </c>
      <c r="B739" s="1" t="str">
        <f t="shared" si="22"/>
        <v>1697243426.233</v>
      </c>
      <c r="C739" s="2">
        <f t="shared" si="23"/>
        <v>45213.021136956013</v>
      </c>
      <c r="D739" s="1">
        <v>-365234</v>
      </c>
      <c r="E739" s="1">
        <v>4130</v>
      </c>
    </row>
    <row r="740" spans="1:5" x14ac:dyDescent="0.3">
      <c r="A740" s="1">
        <v>1697243426338</v>
      </c>
      <c r="B740" s="1" t="str">
        <f t="shared" si="22"/>
        <v>1697243426.338</v>
      </c>
      <c r="C740" s="2">
        <f t="shared" si="23"/>
        <v>45213.021138171302</v>
      </c>
      <c r="D740" s="1">
        <v>-365234</v>
      </c>
      <c r="E740" s="1">
        <v>4130</v>
      </c>
    </row>
    <row r="741" spans="1:5" x14ac:dyDescent="0.3">
      <c r="A741" s="1">
        <v>1697243426444</v>
      </c>
      <c r="B741" s="1" t="str">
        <f t="shared" si="22"/>
        <v>1697243426.444</v>
      </c>
      <c r="C741" s="2">
        <f t="shared" si="23"/>
        <v>45213.021139398144</v>
      </c>
      <c r="D741" s="1">
        <v>-365234</v>
      </c>
      <c r="E741" s="1">
        <v>4130</v>
      </c>
    </row>
    <row r="742" spans="1:5" x14ac:dyDescent="0.3">
      <c r="A742" s="1">
        <v>1697243426549</v>
      </c>
      <c r="B742" s="1" t="str">
        <f t="shared" si="22"/>
        <v>1697243426.549</v>
      </c>
      <c r="C742" s="2">
        <f t="shared" si="23"/>
        <v>45213.021140613426</v>
      </c>
      <c r="D742" s="1">
        <v>-365234</v>
      </c>
      <c r="E742" s="1">
        <v>4130</v>
      </c>
    </row>
    <row r="743" spans="1:5" x14ac:dyDescent="0.3">
      <c r="A743" s="1">
        <v>1697243426652</v>
      </c>
      <c r="B743" s="1" t="str">
        <f t="shared" si="22"/>
        <v>1697243426.652</v>
      </c>
      <c r="C743" s="2">
        <f t="shared" si="23"/>
        <v>45213.021141805555</v>
      </c>
      <c r="D743" s="1">
        <v>-365234</v>
      </c>
      <c r="E743" s="1">
        <v>4130</v>
      </c>
    </row>
    <row r="744" spans="1:5" x14ac:dyDescent="0.3">
      <c r="A744" s="1">
        <v>1697243426754</v>
      </c>
      <c r="B744" s="1" t="str">
        <f t="shared" si="22"/>
        <v>1697243426.754</v>
      </c>
      <c r="C744" s="2">
        <f t="shared" si="23"/>
        <v>45213.021142986108</v>
      </c>
      <c r="D744" s="1">
        <v>-365234</v>
      </c>
      <c r="E744" s="1">
        <v>4130</v>
      </c>
    </row>
    <row r="745" spans="1:5" x14ac:dyDescent="0.3">
      <c r="A745" s="1">
        <v>1697243426857</v>
      </c>
      <c r="B745" s="1" t="str">
        <f t="shared" si="22"/>
        <v>1697243426.857</v>
      </c>
      <c r="C745" s="2">
        <f t="shared" si="23"/>
        <v>45213.021144178245</v>
      </c>
      <c r="D745" s="1">
        <v>-365234</v>
      </c>
      <c r="E745" s="1">
        <v>4130</v>
      </c>
    </row>
    <row r="746" spans="1:5" x14ac:dyDescent="0.3">
      <c r="A746" s="1">
        <v>1697243426959</v>
      </c>
      <c r="B746" s="1" t="str">
        <f t="shared" si="22"/>
        <v>1697243426.959</v>
      </c>
      <c r="C746" s="2">
        <f t="shared" si="23"/>
        <v>45213.021145358798</v>
      </c>
      <c r="D746" s="1">
        <v>-316406</v>
      </c>
      <c r="E746" s="1">
        <v>4130</v>
      </c>
    </row>
    <row r="747" spans="1:5" x14ac:dyDescent="0.3">
      <c r="A747" s="1">
        <v>1697243427062</v>
      </c>
      <c r="B747" s="1" t="str">
        <f t="shared" si="22"/>
        <v>1697243427.062</v>
      </c>
      <c r="C747" s="2">
        <f t="shared" si="23"/>
        <v>45213.021146550927</v>
      </c>
      <c r="D747" s="1">
        <v>-316406</v>
      </c>
      <c r="E747" s="1">
        <v>4130</v>
      </c>
    </row>
    <row r="748" spans="1:5" x14ac:dyDescent="0.3">
      <c r="A748" s="1">
        <v>1697243427167</v>
      </c>
      <c r="B748" s="1" t="str">
        <f t="shared" si="22"/>
        <v>1697243427.167</v>
      </c>
      <c r="C748" s="2">
        <f t="shared" si="23"/>
        <v>45213.021147766209</v>
      </c>
      <c r="D748" s="1">
        <v>-316406</v>
      </c>
      <c r="E748" s="1">
        <v>4130</v>
      </c>
    </row>
    <row r="749" spans="1:5" x14ac:dyDescent="0.3">
      <c r="A749" s="1">
        <v>1697243427272</v>
      </c>
      <c r="B749" s="1" t="str">
        <f t="shared" si="22"/>
        <v>1697243427.272</v>
      </c>
      <c r="C749" s="2">
        <f t="shared" si="23"/>
        <v>45213.021148981483</v>
      </c>
      <c r="D749" s="1">
        <v>-316406</v>
      </c>
      <c r="E749" s="1">
        <v>4130</v>
      </c>
    </row>
    <row r="750" spans="1:5" x14ac:dyDescent="0.3">
      <c r="A750" s="1">
        <v>1697243427380</v>
      </c>
      <c r="B750" s="1" t="str">
        <f t="shared" si="22"/>
        <v>1697243427.380</v>
      </c>
      <c r="C750" s="2">
        <f t="shared" si="23"/>
        <v>45213.021150231478</v>
      </c>
      <c r="D750" s="1">
        <v>-316406</v>
      </c>
      <c r="E750" s="1">
        <v>4130</v>
      </c>
    </row>
    <row r="751" spans="1:5" x14ac:dyDescent="0.3">
      <c r="A751" s="1">
        <v>1697243427487</v>
      </c>
      <c r="B751" s="1" t="str">
        <f t="shared" si="22"/>
        <v>1697243427.487</v>
      </c>
      <c r="C751" s="2">
        <f t="shared" si="23"/>
        <v>45213.021151469904</v>
      </c>
      <c r="D751" s="1">
        <v>-316406</v>
      </c>
      <c r="E751" s="1">
        <v>4130</v>
      </c>
    </row>
    <row r="752" spans="1:5" x14ac:dyDescent="0.3">
      <c r="A752" s="1">
        <v>1697243427590</v>
      </c>
      <c r="B752" s="1" t="str">
        <f t="shared" si="22"/>
        <v>1697243427.590</v>
      </c>
      <c r="C752" s="2">
        <f t="shared" si="23"/>
        <v>45213.021152662041</v>
      </c>
      <c r="D752" s="1">
        <v>-316406</v>
      </c>
      <c r="E752" s="1">
        <v>4130</v>
      </c>
    </row>
    <row r="753" spans="1:5" x14ac:dyDescent="0.3">
      <c r="A753" s="1">
        <v>1697243427692</v>
      </c>
      <c r="B753" s="1" t="str">
        <f t="shared" si="22"/>
        <v>1697243427.692</v>
      </c>
      <c r="C753" s="2">
        <f t="shared" si="23"/>
        <v>45213.021153842594</v>
      </c>
      <c r="D753" s="1">
        <v>-316406</v>
      </c>
      <c r="E753" s="1">
        <v>4130</v>
      </c>
    </row>
    <row r="754" spans="1:5" x14ac:dyDescent="0.3">
      <c r="A754" s="1">
        <v>1697243427794</v>
      </c>
      <c r="B754" s="1" t="str">
        <f t="shared" si="22"/>
        <v>1697243427.794</v>
      </c>
      <c r="C754" s="2">
        <f t="shared" si="23"/>
        <v>45213.021155023147</v>
      </c>
      <c r="D754" s="1">
        <v>-316406</v>
      </c>
      <c r="E754" s="1">
        <v>4130</v>
      </c>
    </row>
    <row r="755" spans="1:5" x14ac:dyDescent="0.3">
      <c r="A755" s="1">
        <v>1697243427897</v>
      </c>
      <c r="B755" s="1" t="str">
        <f t="shared" si="22"/>
        <v>1697243427.897</v>
      </c>
      <c r="C755" s="2">
        <f t="shared" si="23"/>
        <v>45213.021156215284</v>
      </c>
      <c r="D755" s="1">
        <v>-316406</v>
      </c>
      <c r="E755" s="1">
        <v>4130</v>
      </c>
    </row>
    <row r="756" spans="1:5" x14ac:dyDescent="0.3">
      <c r="A756" s="1">
        <v>1697243428003</v>
      </c>
      <c r="B756" s="1" t="str">
        <f t="shared" si="22"/>
        <v>1697243428.003</v>
      </c>
      <c r="C756" s="2">
        <f t="shared" si="23"/>
        <v>45213.021157442126</v>
      </c>
      <c r="D756" s="1">
        <v>-316406</v>
      </c>
      <c r="E756" s="1">
        <v>4130</v>
      </c>
    </row>
    <row r="757" spans="1:5" x14ac:dyDescent="0.3">
      <c r="A757" s="1">
        <v>1697243428109</v>
      </c>
      <c r="B757" s="1" t="str">
        <f t="shared" si="22"/>
        <v>1697243428.109</v>
      </c>
      <c r="C757" s="2">
        <f t="shared" si="23"/>
        <v>45213.021158668984</v>
      </c>
      <c r="D757" s="1">
        <v>-316406</v>
      </c>
      <c r="E757" s="1">
        <v>4130</v>
      </c>
    </row>
    <row r="758" spans="1:5" x14ac:dyDescent="0.3">
      <c r="A758" s="1">
        <v>1697243428214</v>
      </c>
      <c r="B758" s="1" t="str">
        <f t="shared" si="22"/>
        <v>1697243428.214</v>
      </c>
      <c r="C758" s="2">
        <f t="shared" si="23"/>
        <v>45213.021159884258</v>
      </c>
      <c r="D758" s="1">
        <v>-316406</v>
      </c>
      <c r="E758" s="1">
        <v>4130</v>
      </c>
    </row>
    <row r="759" spans="1:5" x14ac:dyDescent="0.3">
      <c r="A759" s="1">
        <v>1697243428324</v>
      </c>
      <c r="B759" s="1" t="str">
        <f t="shared" si="22"/>
        <v>1697243428.324</v>
      </c>
      <c r="C759" s="2">
        <f t="shared" si="23"/>
        <v>45213.021161157405</v>
      </c>
      <c r="D759" s="1">
        <v>-316406</v>
      </c>
      <c r="E759" s="1">
        <v>4130</v>
      </c>
    </row>
    <row r="760" spans="1:5" x14ac:dyDescent="0.3">
      <c r="A760" s="1">
        <v>1697243428427</v>
      </c>
      <c r="B760" s="1" t="str">
        <f t="shared" si="22"/>
        <v>1697243428.427</v>
      </c>
      <c r="C760" s="2">
        <f t="shared" si="23"/>
        <v>45213.021162349542</v>
      </c>
      <c r="D760" s="1">
        <v>-234374</v>
      </c>
      <c r="E760" s="1">
        <v>4130</v>
      </c>
    </row>
    <row r="761" spans="1:5" x14ac:dyDescent="0.3">
      <c r="A761" s="1">
        <v>1697243428529</v>
      </c>
      <c r="B761" s="1" t="str">
        <f t="shared" si="22"/>
        <v>1697243428.529</v>
      </c>
      <c r="C761" s="2">
        <f t="shared" si="23"/>
        <v>45213.021163530095</v>
      </c>
      <c r="D761" s="1">
        <v>-234374</v>
      </c>
      <c r="E761" s="1">
        <v>4130</v>
      </c>
    </row>
    <row r="762" spans="1:5" x14ac:dyDescent="0.3">
      <c r="A762" s="1">
        <v>1697243428632</v>
      </c>
      <c r="B762" s="1" t="str">
        <f t="shared" si="22"/>
        <v>1697243428.632</v>
      </c>
      <c r="C762" s="2">
        <f t="shared" si="23"/>
        <v>45213.021164722217</v>
      </c>
      <c r="D762" s="1">
        <v>-234374</v>
      </c>
      <c r="E762" s="1">
        <v>4130</v>
      </c>
    </row>
    <row r="763" spans="1:5" x14ac:dyDescent="0.3">
      <c r="A763" s="1">
        <v>1697243428734</v>
      </c>
      <c r="B763" s="1" t="str">
        <f t="shared" si="22"/>
        <v>1697243428.734</v>
      </c>
      <c r="C763" s="2">
        <f t="shared" si="23"/>
        <v>45213.021165902777</v>
      </c>
      <c r="D763" s="1">
        <v>-234374</v>
      </c>
      <c r="E763" s="1">
        <v>4130</v>
      </c>
    </row>
    <row r="764" spans="1:5" x14ac:dyDescent="0.3">
      <c r="A764" s="1">
        <v>1697243428837</v>
      </c>
      <c r="B764" s="1" t="str">
        <f t="shared" si="22"/>
        <v>1697243428.837</v>
      </c>
      <c r="C764" s="2">
        <f t="shared" si="23"/>
        <v>45213.021167094907</v>
      </c>
      <c r="D764" s="1">
        <v>-234374</v>
      </c>
      <c r="E764" s="1">
        <v>4130</v>
      </c>
    </row>
    <row r="765" spans="1:5" x14ac:dyDescent="0.3">
      <c r="A765" s="1">
        <v>1697243428951</v>
      </c>
      <c r="B765" s="1" t="str">
        <f t="shared" si="22"/>
        <v>1697243428.951</v>
      </c>
      <c r="C765" s="2">
        <f t="shared" si="23"/>
        <v>45213.021168414351</v>
      </c>
      <c r="D765" s="1">
        <v>-234374</v>
      </c>
      <c r="E765" s="1">
        <v>4130</v>
      </c>
    </row>
    <row r="766" spans="1:5" x14ac:dyDescent="0.3">
      <c r="A766" s="1">
        <v>1697243429053</v>
      </c>
      <c r="B766" s="1" t="str">
        <f t="shared" si="22"/>
        <v>1697243429.053</v>
      </c>
      <c r="C766" s="2">
        <f t="shared" si="23"/>
        <v>45213.021169594911</v>
      </c>
      <c r="D766" s="1">
        <v>-234374</v>
      </c>
      <c r="E766" s="1">
        <v>4130</v>
      </c>
    </row>
    <row r="767" spans="1:5" x14ac:dyDescent="0.3">
      <c r="A767" s="1">
        <v>1697243429156</v>
      </c>
      <c r="B767" s="1" t="str">
        <f t="shared" si="22"/>
        <v>1697243429.156</v>
      </c>
      <c r="C767" s="2">
        <f t="shared" si="23"/>
        <v>45213.021170787033</v>
      </c>
      <c r="D767" s="1">
        <v>-234374</v>
      </c>
      <c r="E767" s="1">
        <v>4130</v>
      </c>
    </row>
    <row r="768" spans="1:5" x14ac:dyDescent="0.3">
      <c r="A768" s="1">
        <v>1697243429262</v>
      </c>
      <c r="B768" s="1" t="str">
        <f t="shared" si="22"/>
        <v>1697243429.262</v>
      </c>
      <c r="C768" s="2">
        <f t="shared" si="23"/>
        <v>45213.02117201389</v>
      </c>
      <c r="D768" s="1">
        <v>-234374</v>
      </c>
      <c r="E768" s="1">
        <v>4130</v>
      </c>
    </row>
    <row r="769" spans="1:5" x14ac:dyDescent="0.3">
      <c r="A769" s="1">
        <v>1697243429365</v>
      </c>
      <c r="B769" s="1" t="str">
        <f t="shared" si="22"/>
        <v>1697243429.365</v>
      </c>
      <c r="C769" s="2">
        <f t="shared" si="23"/>
        <v>45213.021173206012</v>
      </c>
      <c r="D769" s="1">
        <v>-234374</v>
      </c>
      <c r="E769" s="1">
        <v>4130</v>
      </c>
    </row>
    <row r="770" spans="1:5" x14ac:dyDescent="0.3">
      <c r="A770" s="1">
        <v>1697243429467</v>
      </c>
      <c r="B770" s="1" t="str">
        <f t="shared" ref="B770:B799" si="24">LEFT(A770,10) &amp; "." &amp; RIGHT(A770,3)</f>
        <v>1697243429.467</v>
      </c>
      <c r="C770" s="2">
        <f t="shared" ref="C770:C799" si="25">(((B770/60)/60)/24)+DATE(1970,1,1)</f>
        <v>45213.021174386573</v>
      </c>
      <c r="D770" s="1">
        <v>-234374</v>
      </c>
      <c r="E770" s="1">
        <v>4130</v>
      </c>
    </row>
    <row r="771" spans="1:5" x14ac:dyDescent="0.3">
      <c r="A771" s="1">
        <v>1697243429572</v>
      </c>
      <c r="B771" s="1" t="str">
        <f t="shared" si="24"/>
        <v>1697243429.572</v>
      </c>
      <c r="C771" s="2">
        <f t="shared" si="25"/>
        <v>45213.021175601854</v>
      </c>
      <c r="D771" s="1">
        <v>-234374</v>
      </c>
      <c r="E771" s="1">
        <v>4130</v>
      </c>
    </row>
    <row r="772" spans="1:5" x14ac:dyDescent="0.3">
      <c r="A772" s="1">
        <v>1697243429674</v>
      </c>
      <c r="B772" s="1" t="str">
        <f t="shared" si="24"/>
        <v>1697243429.674</v>
      </c>
      <c r="C772" s="2">
        <f t="shared" si="25"/>
        <v>45213.021176782408</v>
      </c>
      <c r="D772" s="1">
        <v>-234374</v>
      </c>
      <c r="E772" s="1">
        <v>4130</v>
      </c>
    </row>
    <row r="773" spans="1:5" x14ac:dyDescent="0.3">
      <c r="A773" s="1">
        <v>1697243429777</v>
      </c>
      <c r="B773" s="1" t="str">
        <f t="shared" si="24"/>
        <v>1697243429.777</v>
      </c>
      <c r="C773" s="2">
        <f t="shared" si="25"/>
        <v>45213.021177974537</v>
      </c>
      <c r="D773" s="1">
        <v>-234374</v>
      </c>
      <c r="E773" s="1">
        <v>4130</v>
      </c>
    </row>
    <row r="774" spans="1:5" x14ac:dyDescent="0.3">
      <c r="A774" s="1">
        <v>1697243429880</v>
      </c>
      <c r="B774" s="1" t="str">
        <f t="shared" si="24"/>
        <v>1697243429.880</v>
      </c>
      <c r="C774" s="2">
        <f t="shared" si="25"/>
        <v>45213.021179166666</v>
      </c>
      <c r="D774" s="1">
        <v>-423827</v>
      </c>
      <c r="E774" s="1">
        <v>4130</v>
      </c>
    </row>
    <row r="775" spans="1:5" x14ac:dyDescent="0.3">
      <c r="A775" s="1">
        <v>1697243429982</v>
      </c>
      <c r="B775" s="1" t="str">
        <f t="shared" si="24"/>
        <v>1697243429.982</v>
      </c>
      <c r="C775" s="2">
        <f t="shared" si="25"/>
        <v>45213.021180347219</v>
      </c>
      <c r="D775" s="1">
        <v>-423827</v>
      </c>
      <c r="E775" s="1">
        <v>4130</v>
      </c>
    </row>
    <row r="776" spans="1:5" x14ac:dyDescent="0.3">
      <c r="A776" s="1">
        <v>1697243430084</v>
      </c>
      <c r="B776" s="1" t="str">
        <f t="shared" si="24"/>
        <v>1697243430.084</v>
      </c>
      <c r="C776" s="2">
        <f t="shared" si="25"/>
        <v>45213.02118152778</v>
      </c>
      <c r="D776" s="1">
        <v>-423827</v>
      </c>
      <c r="E776" s="1">
        <v>4130</v>
      </c>
    </row>
    <row r="777" spans="1:5" x14ac:dyDescent="0.3">
      <c r="A777" s="1">
        <v>1697243430187</v>
      </c>
      <c r="B777" s="1" t="str">
        <f t="shared" si="24"/>
        <v>1697243430.187</v>
      </c>
      <c r="C777" s="2">
        <f t="shared" si="25"/>
        <v>45213.021182719909</v>
      </c>
      <c r="D777" s="1">
        <v>-423827</v>
      </c>
      <c r="E777" s="1">
        <v>4130</v>
      </c>
    </row>
    <row r="778" spans="1:5" x14ac:dyDescent="0.3">
      <c r="A778" s="1">
        <v>1697243430290</v>
      </c>
      <c r="B778" s="1" t="str">
        <f t="shared" si="24"/>
        <v>1697243430.290</v>
      </c>
      <c r="C778" s="2">
        <f t="shared" si="25"/>
        <v>45213.021183912031</v>
      </c>
      <c r="D778" s="1">
        <v>-423827</v>
      </c>
      <c r="E778" s="1">
        <v>4130</v>
      </c>
    </row>
    <row r="779" spans="1:5" x14ac:dyDescent="0.3">
      <c r="A779" s="1">
        <v>1697243430393</v>
      </c>
      <c r="B779" s="1" t="str">
        <f t="shared" si="24"/>
        <v>1697243430.393</v>
      </c>
      <c r="C779" s="2">
        <f t="shared" si="25"/>
        <v>45213.021185104168</v>
      </c>
      <c r="D779" s="1">
        <v>-423827</v>
      </c>
      <c r="E779" s="1">
        <v>4130</v>
      </c>
    </row>
    <row r="780" spans="1:5" x14ac:dyDescent="0.3">
      <c r="A780" s="1">
        <v>1697243430496</v>
      </c>
      <c r="B780" s="1" t="str">
        <f t="shared" si="24"/>
        <v>1697243430.496</v>
      </c>
      <c r="C780" s="2">
        <f t="shared" si="25"/>
        <v>45213.021186296297</v>
      </c>
      <c r="D780" s="1">
        <v>-423827</v>
      </c>
      <c r="E780" s="1">
        <v>4130</v>
      </c>
    </row>
    <row r="781" spans="1:5" x14ac:dyDescent="0.3">
      <c r="A781" s="1">
        <v>1697243430599</v>
      </c>
      <c r="B781" s="1" t="str">
        <f t="shared" si="24"/>
        <v>1697243430.599</v>
      </c>
      <c r="C781" s="2">
        <f t="shared" si="25"/>
        <v>45213.021187488426</v>
      </c>
      <c r="D781" s="1">
        <v>-423827</v>
      </c>
      <c r="E781" s="1">
        <v>4130</v>
      </c>
    </row>
    <row r="782" spans="1:5" x14ac:dyDescent="0.3">
      <c r="A782" s="1">
        <v>1697243430701</v>
      </c>
      <c r="B782" s="1" t="str">
        <f t="shared" si="24"/>
        <v>1697243430.701</v>
      </c>
      <c r="C782" s="2">
        <f t="shared" si="25"/>
        <v>45213.021188668979</v>
      </c>
      <c r="D782" s="1">
        <v>-423827</v>
      </c>
      <c r="E782" s="1">
        <v>4130</v>
      </c>
    </row>
    <row r="783" spans="1:5" x14ac:dyDescent="0.3">
      <c r="A783" s="1">
        <v>1697243430806</v>
      </c>
      <c r="B783" s="1" t="str">
        <f t="shared" si="24"/>
        <v>1697243430.806</v>
      </c>
      <c r="C783" s="2">
        <f t="shared" si="25"/>
        <v>45213.021189884254</v>
      </c>
      <c r="D783" s="1">
        <v>-423827</v>
      </c>
      <c r="E783" s="1">
        <v>4130</v>
      </c>
    </row>
    <row r="784" spans="1:5" x14ac:dyDescent="0.3">
      <c r="A784" s="1">
        <v>1697243430912</v>
      </c>
      <c r="B784" s="1" t="str">
        <f t="shared" si="24"/>
        <v>1697243430.912</v>
      </c>
      <c r="C784" s="2">
        <f t="shared" si="25"/>
        <v>45213.021191111111</v>
      </c>
      <c r="D784" s="1">
        <v>-423827</v>
      </c>
      <c r="E784" s="1">
        <v>4130</v>
      </c>
    </row>
    <row r="785" spans="1:5" x14ac:dyDescent="0.3">
      <c r="A785" s="1">
        <v>1697243431015</v>
      </c>
      <c r="B785" s="1" t="str">
        <f t="shared" si="24"/>
        <v>1697243431.015</v>
      </c>
      <c r="C785" s="2">
        <f t="shared" si="25"/>
        <v>45213.021192303248</v>
      </c>
      <c r="D785" s="1">
        <v>-423827</v>
      </c>
      <c r="E785" s="1">
        <v>4130</v>
      </c>
    </row>
    <row r="786" spans="1:5" x14ac:dyDescent="0.3">
      <c r="A786" s="1">
        <v>1697243431117</v>
      </c>
      <c r="B786" s="1" t="str">
        <f t="shared" si="24"/>
        <v>1697243431.117</v>
      </c>
      <c r="C786" s="2">
        <f t="shared" si="25"/>
        <v>45213.021193483801</v>
      </c>
      <c r="D786" s="1">
        <v>-423827</v>
      </c>
      <c r="E786" s="1">
        <v>4130</v>
      </c>
    </row>
    <row r="787" spans="1:5" x14ac:dyDescent="0.3">
      <c r="A787" s="1">
        <v>1697243431220</v>
      </c>
      <c r="B787" s="1" t="str">
        <f t="shared" si="24"/>
        <v>1697243431.220</v>
      </c>
      <c r="C787" s="2">
        <f t="shared" si="25"/>
        <v>45213.021194675923</v>
      </c>
      <c r="D787" s="1">
        <v>-423827</v>
      </c>
      <c r="E787" s="1">
        <v>4130</v>
      </c>
    </row>
    <row r="788" spans="1:5" x14ac:dyDescent="0.3">
      <c r="A788" s="1">
        <v>1697243431323</v>
      </c>
      <c r="B788" s="1" t="str">
        <f t="shared" si="24"/>
        <v>1697243431.323</v>
      </c>
      <c r="C788" s="2">
        <f t="shared" si="25"/>
        <v>45213.021195868059</v>
      </c>
      <c r="D788" s="1">
        <v>-322265</v>
      </c>
      <c r="E788" s="1">
        <v>4130</v>
      </c>
    </row>
    <row r="789" spans="1:5" x14ac:dyDescent="0.3">
      <c r="A789" s="1">
        <v>1697243431425</v>
      </c>
      <c r="B789" s="1" t="str">
        <f t="shared" si="24"/>
        <v>1697243431.425</v>
      </c>
      <c r="C789" s="2">
        <f t="shared" si="25"/>
        <v>45213.021197048613</v>
      </c>
      <c r="D789" s="1">
        <v>-322265</v>
      </c>
      <c r="E789" s="1">
        <v>4130</v>
      </c>
    </row>
    <row r="790" spans="1:5" x14ac:dyDescent="0.3">
      <c r="A790" s="1">
        <v>1697243431528</v>
      </c>
      <c r="B790" s="1" t="str">
        <f t="shared" si="24"/>
        <v>1697243431.528</v>
      </c>
      <c r="C790" s="2">
        <f t="shared" si="25"/>
        <v>45213.021198240742</v>
      </c>
      <c r="D790" s="1">
        <v>-322265</v>
      </c>
      <c r="E790" s="1">
        <v>4130</v>
      </c>
    </row>
    <row r="791" spans="1:5" x14ac:dyDescent="0.3">
      <c r="A791" s="1">
        <v>1697243431635</v>
      </c>
      <c r="B791" s="1" t="str">
        <f t="shared" si="24"/>
        <v>1697243431.635</v>
      </c>
      <c r="C791" s="2">
        <f t="shared" si="25"/>
        <v>45213.021199479161</v>
      </c>
      <c r="D791" s="1">
        <v>-322265</v>
      </c>
      <c r="E791" s="1">
        <v>4130</v>
      </c>
    </row>
    <row r="792" spans="1:5" x14ac:dyDescent="0.3">
      <c r="A792" s="1">
        <v>1697243431740</v>
      </c>
      <c r="B792" s="1" t="str">
        <f t="shared" si="24"/>
        <v>1697243431.740</v>
      </c>
      <c r="C792" s="2">
        <f t="shared" si="25"/>
        <v>45213.021200694449</v>
      </c>
      <c r="D792" s="1">
        <v>-322265</v>
      </c>
      <c r="E792" s="1">
        <v>4130</v>
      </c>
    </row>
    <row r="793" spans="1:5" x14ac:dyDescent="0.3">
      <c r="A793" s="1">
        <v>1697243431844</v>
      </c>
      <c r="B793" s="1" t="str">
        <f t="shared" si="24"/>
        <v>1697243431.844</v>
      </c>
      <c r="C793" s="2">
        <f t="shared" si="25"/>
        <v>45213.021201898155</v>
      </c>
      <c r="D793" s="1">
        <v>-322265</v>
      </c>
      <c r="E793" s="1">
        <v>4130</v>
      </c>
    </row>
    <row r="794" spans="1:5" x14ac:dyDescent="0.3">
      <c r="A794" s="1">
        <v>1697243431946</v>
      </c>
      <c r="B794" s="1" t="str">
        <f t="shared" si="24"/>
        <v>1697243431.946</v>
      </c>
      <c r="C794" s="2">
        <f t="shared" si="25"/>
        <v>45213.021203078708</v>
      </c>
      <c r="D794" s="1">
        <v>-322265</v>
      </c>
      <c r="E794" s="1">
        <v>4130</v>
      </c>
    </row>
    <row r="795" spans="1:5" x14ac:dyDescent="0.3">
      <c r="A795" s="1">
        <v>1697243432049</v>
      </c>
      <c r="B795" s="1" t="str">
        <f t="shared" si="24"/>
        <v>1697243432.049</v>
      </c>
      <c r="C795" s="2">
        <f t="shared" si="25"/>
        <v>45213.02120427083</v>
      </c>
      <c r="D795" s="1">
        <v>-322265</v>
      </c>
      <c r="E795" s="1">
        <v>4130</v>
      </c>
    </row>
    <row r="796" spans="1:5" x14ac:dyDescent="0.3">
      <c r="A796" s="1">
        <v>1697243432152</v>
      </c>
      <c r="B796" s="1" t="str">
        <f t="shared" si="24"/>
        <v>1697243432.152</v>
      </c>
      <c r="C796" s="2">
        <f t="shared" si="25"/>
        <v>45213.021205462966</v>
      </c>
      <c r="D796" s="1">
        <v>-322265</v>
      </c>
      <c r="E796" s="1">
        <v>4130</v>
      </c>
    </row>
    <row r="797" spans="1:5" x14ac:dyDescent="0.3">
      <c r="A797" s="1">
        <v>1697243432254</v>
      </c>
      <c r="B797" s="1" t="str">
        <f t="shared" si="24"/>
        <v>1697243432.254</v>
      </c>
      <c r="C797" s="2">
        <f t="shared" si="25"/>
        <v>45213.02120664352</v>
      </c>
      <c r="D797" s="1">
        <v>-322265</v>
      </c>
      <c r="E797" s="1">
        <v>4130</v>
      </c>
    </row>
    <row r="798" spans="1:5" x14ac:dyDescent="0.3">
      <c r="A798" s="1">
        <v>1697243432356</v>
      </c>
      <c r="B798" s="1" t="str">
        <f t="shared" si="24"/>
        <v>1697243432.356</v>
      </c>
      <c r="C798" s="2">
        <f t="shared" si="25"/>
        <v>45213.021207824073</v>
      </c>
      <c r="D798" s="1">
        <v>-322265</v>
      </c>
      <c r="E798" s="1">
        <v>4130</v>
      </c>
    </row>
    <row r="799" spans="1:5" x14ac:dyDescent="0.3">
      <c r="A799" s="1">
        <v>1697243432459</v>
      </c>
      <c r="B799" s="1" t="str">
        <f t="shared" si="24"/>
        <v>1697243432.459</v>
      </c>
      <c r="C799" s="2">
        <f t="shared" si="25"/>
        <v>45213.021209016209</v>
      </c>
      <c r="D799" s="1">
        <v>-322265</v>
      </c>
      <c r="E799" s="1">
        <v>4130</v>
      </c>
    </row>
    <row r="800" spans="1:5" x14ac:dyDescent="0.3">
      <c r="D800" s="3">
        <f>AVERAGE(D2:D799)</f>
        <v>-303358.39348370925</v>
      </c>
      <c r="E800" s="1">
        <f>AVERAGE(E2:E799)</f>
        <v>4130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76D4-5E15-4631-B048-94078CA7C5A3}">
  <dimension ref="A1:E601"/>
  <sheetViews>
    <sheetView topLeftCell="A593" workbookViewId="0">
      <selection activeCell="D601" sqref="D60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1697243713516</v>
      </c>
      <c r="B2" s="1" t="str">
        <f t="shared" ref="B2:B65" si="0">LEFT(A2,10) &amp; "." &amp; RIGHT(A2,3)</f>
        <v>1697243713.516</v>
      </c>
      <c r="C2" s="2">
        <f t="shared" ref="C2:C65" si="1">(((B2/60)/60)/24)+DATE(1970,1,1)</f>
        <v>45213.024461990746</v>
      </c>
      <c r="D2" s="1">
        <v>-247558</v>
      </c>
      <c r="E2" s="1">
        <v>4130</v>
      </c>
    </row>
    <row r="3" spans="1:5" x14ac:dyDescent="0.3">
      <c r="A3" s="1">
        <v>1697243713623</v>
      </c>
      <c r="B3" s="1" t="str">
        <f t="shared" si="0"/>
        <v>1697243713.623</v>
      </c>
      <c r="C3" s="2">
        <f t="shared" si="1"/>
        <v>45213.024463229165</v>
      </c>
      <c r="D3" s="1">
        <v>-247558</v>
      </c>
      <c r="E3" s="1">
        <v>4130</v>
      </c>
    </row>
    <row r="4" spans="1:5" x14ac:dyDescent="0.3">
      <c r="A4" s="1">
        <v>1697243713726</v>
      </c>
      <c r="B4" s="1" t="str">
        <f t="shared" si="0"/>
        <v>1697243713.726</v>
      </c>
      <c r="C4" s="2">
        <f t="shared" si="1"/>
        <v>45213.024464421294</v>
      </c>
      <c r="D4" s="1">
        <v>-247558</v>
      </c>
      <c r="E4" s="1">
        <v>4130</v>
      </c>
    </row>
    <row r="5" spans="1:5" x14ac:dyDescent="0.3">
      <c r="A5" s="1">
        <v>1697243713828</v>
      </c>
      <c r="B5" s="1" t="str">
        <f t="shared" si="0"/>
        <v>1697243713.828</v>
      </c>
      <c r="C5" s="2">
        <f t="shared" si="1"/>
        <v>45213.024465601848</v>
      </c>
      <c r="D5" s="1">
        <v>-247558</v>
      </c>
      <c r="E5" s="1">
        <v>4130</v>
      </c>
    </row>
    <row r="6" spans="1:5" x14ac:dyDescent="0.3">
      <c r="A6" s="1">
        <v>1697243713930</v>
      </c>
      <c r="B6" s="1" t="str">
        <f t="shared" si="0"/>
        <v>1697243713.930</v>
      </c>
      <c r="C6" s="2">
        <f t="shared" si="1"/>
        <v>45213.024466782408</v>
      </c>
      <c r="D6" s="1">
        <v>-247558</v>
      </c>
      <c r="E6" s="1">
        <v>4130</v>
      </c>
    </row>
    <row r="7" spans="1:5" x14ac:dyDescent="0.3">
      <c r="A7" s="1">
        <v>1697243714033</v>
      </c>
      <c r="B7" s="1" t="str">
        <f t="shared" si="0"/>
        <v>1697243714.033</v>
      </c>
      <c r="C7" s="2">
        <f t="shared" si="1"/>
        <v>45213.024467974537</v>
      </c>
      <c r="D7" s="1">
        <v>-247558</v>
      </c>
      <c r="E7" s="1">
        <v>4130</v>
      </c>
    </row>
    <row r="8" spans="1:5" x14ac:dyDescent="0.3">
      <c r="A8" s="1">
        <v>1697243714135</v>
      </c>
      <c r="B8" s="1" t="str">
        <f t="shared" si="0"/>
        <v>1697243714.135</v>
      </c>
      <c r="C8" s="2">
        <f t="shared" si="1"/>
        <v>45213.024469155091</v>
      </c>
      <c r="D8" s="1">
        <v>-247558</v>
      </c>
      <c r="E8" s="1">
        <v>4130</v>
      </c>
    </row>
    <row r="9" spans="1:5" x14ac:dyDescent="0.3">
      <c r="A9" s="1">
        <v>1697243714237</v>
      </c>
      <c r="B9" s="1" t="str">
        <f t="shared" si="0"/>
        <v>1697243714.237</v>
      </c>
      <c r="C9" s="2">
        <f t="shared" si="1"/>
        <v>45213.024470335644</v>
      </c>
      <c r="D9" s="1">
        <v>-247558</v>
      </c>
      <c r="E9" s="1">
        <v>4130</v>
      </c>
    </row>
    <row r="10" spans="1:5" x14ac:dyDescent="0.3">
      <c r="A10" s="1">
        <v>1697243714340</v>
      </c>
      <c r="B10" s="1" t="str">
        <f t="shared" si="0"/>
        <v>1697243714.340</v>
      </c>
      <c r="C10" s="2">
        <f t="shared" si="1"/>
        <v>45213.02447152778</v>
      </c>
      <c r="D10" s="1">
        <v>-247558</v>
      </c>
      <c r="E10" s="1">
        <v>4130</v>
      </c>
    </row>
    <row r="11" spans="1:5" x14ac:dyDescent="0.3">
      <c r="A11" s="1">
        <v>1697243714445</v>
      </c>
      <c r="B11" s="1" t="str">
        <f t="shared" si="0"/>
        <v>1697243714.445</v>
      </c>
      <c r="C11" s="2">
        <f t="shared" si="1"/>
        <v>45213.024472743055</v>
      </c>
      <c r="D11" s="1">
        <v>-247558</v>
      </c>
      <c r="E11" s="1">
        <v>4130</v>
      </c>
    </row>
    <row r="12" spans="1:5" x14ac:dyDescent="0.3">
      <c r="A12" s="1">
        <v>1697243714551</v>
      </c>
      <c r="B12" s="1" t="str">
        <f t="shared" si="0"/>
        <v>1697243714.551</v>
      </c>
      <c r="C12" s="2">
        <f t="shared" si="1"/>
        <v>45213.024473969912</v>
      </c>
      <c r="D12" s="1">
        <v>-247558</v>
      </c>
      <c r="E12" s="1">
        <v>4130</v>
      </c>
    </row>
    <row r="13" spans="1:5" x14ac:dyDescent="0.3">
      <c r="A13" s="1">
        <v>1697243714654</v>
      </c>
      <c r="B13" s="1" t="str">
        <f t="shared" si="0"/>
        <v>1697243714.654</v>
      </c>
      <c r="C13" s="2">
        <f t="shared" si="1"/>
        <v>45213.024475162034</v>
      </c>
      <c r="D13" s="1">
        <v>-247558</v>
      </c>
      <c r="E13" s="1">
        <v>4130</v>
      </c>
    </row>
    <row r="14" spans="1:5" x14ac:dyDescent="0.3">
      <c r="A14" s="1">
        <v>1697243714757</v>
      </c>
      <c r="B14" s="1" t="str">
        <f t="shared" si="0"/>
        <v>1697243714.757</v>
      </c>
      <c r="C14" s="2">
        <f t="shared" si="1"/>
        <v>45213.02447635417</v>
      </c>
      <c r="D14" s="1">
        <v>-247558</v>
      </c>
      <c r="E14" s="1">
        <v>4130</v>
      </c>
    </row>
    <row r="15" spans="1:5" x14ac:dyDescent="0.3">
      <c r="A15" s="1">
        <v>1697243714859</v>
      </c>
      <c r="B15" s="1" t="str">
        <f t="shared" si="0"/>
        <v>1697243714.859</v>
      </c>
      <c r="C15" s="2">
        <f t="shared" si="1"/>
        <v>45213.024477534724</v>
      </c>
      <c r="D15" s="1">
        <v>-244628</v>
      </c>
      <c r="E15" s="1">
        <v>4130</v>
      </c>
    </row>
    <row r="16" spans="1:5" x14ac:dyDescent="0.3">
      <c r="A16" s="1">
        <v>1697243714962</v>
      </c>
      <c r="B16" s="1" t="str">
        <f t="shared" si="0"/>
        <v>1697243714.962</v>
      </c>
      <c r="C16" s="2">
        <f t="shared" si="1"/>
        <v>45213.024478726846</v>
      </c>
      <c r="D16" s="1">
        <v>-244628</v>
      </c>
      <c r="E16" s="1">
        <v>4130</v>
      </c>
    </row>
    <row r="17" spans="1:5" x14ac:dyDescent="0.3">
      <c r="A17" s="1">
        <v>1697243715064</v>
      </c>
      <c r="B17" s="1" t="str">
        <f t="shared" si="0"/>
        <v>1697243715.064</v>
      </c>
      <c r="C17" s="2">
        <f t="shared" si="1"/>
        <v>45213.024479907406</v>
      </c>
      <c r="D17" s="1">
        <v>-244628</v>
      </c>
      <c r="E17" s="1">
        <v>4130</v>
      </c>
    </row>
    <row r="18" spans="1:5" x14ac:dyDescent="0.3">
      <c r="A18" s="1">
        <v>1697243715167</v>
      </c>
      <c r="B18" s="1" t="str">
        <f t="shared" si="0"/>
        <v>1697243715.167</v>
      </c>
      <c r="C18" s="2">
        <f t="shared" si="1"/>
        <v>45213.024481099535</v>
      </c>
      <c r="D18" s="1">
        <v>-244628</v>
      </c>
      <c r="E18" s="1">
        <v>4130</v>
      </c>
    </row>
    <row r="19" spans="1:5" x14ac:dyDescent="0.3">
      <c r="A19" s="1">
        <v>1697243715269</v>
      </c>
      <c r="B19" s="1" t="str">
        <f t="shared" si="0"/>
        <v>1697243715.269</v>
      </c>
      <c r="C19" s="2">
        <f t="shared" si="1"/>
        <v>45213.024482280089</v>
      </c>
      <c r="D19" s="1">
        <v>-244628</v>
      </c>
      <c r="E19" s="1">
        <v>4130</v>
      </c>
    </row>
    <row r="20" spans="1:5" x14ac:dyDescent="0.3">
      <c r="A20" s="1">
        <v>1697243715374</v>
      </c>
      <c r="B20" s="1" t="str">
        <f t="shared" si="0"/>
        <v>1697243715.374</v>
      </c>
      <c r="C20" s="2">
        <f t="shared" si="1"/>
        <v>45213.02448349537</v>
      </c>
      <c r="D20" s="1">
        <v>-244628</v>
      </c>
      <c r="E20" s="1">
        <v>4130</v>
      </c>
    </row>
    <row r="21" spans="1:5" x14ac:dyDescent="0.3">
      <c r="A21" s="1">
        <v>1697243715480</v>
      </c>
      <c r="B21" s="1" t="str">
        <f t="shared" si="0"/>
        <v>1697243715.480</v>
      </c>
      <c r="C21" s="2">
        <f t="shared" si="1"/>
        <v>45213.02448472222</v>
      </c>
      <c r="D21" s="1">
        <v>-244628</v>
      </c>
      <c r="E21" s="1">
        <v>4130</v>
      </c>
    </row>
    <row r="22" spans="1:5" x14ac:dyDescent="0.3">
      <c r="A22" s="1">
        <v>1697243715584</v>
      </c>
      <c r="B22" s="1" t="str">
        <f t="shared" si="0"/>
        <v>1697243715.584</v>
      </c>
      <c r="C22" s="2">
        <f t="shared" si="1"/>
        <v>45213.024485925926</v>
      </c>
      <c r="D22" s="1">
        <v>-244628</v>
      </c>
      <c r="E22" s="1">
        <v>4130</v>
      </c>
    </row>
    <row r="23" spans="1:5" x14ac:dyDescent="0.3">
      <c r="A23" s="1">
        <v>1697243715687</v>
      </c>
      <c r="B23" s="1" t="str">
        <f t="shared" si="0"/>
        <v>1697243715.687</v>
      </c>
      <c r="C23" s="2">
        <f t="shared" si="1"/>
        <v>45213.024487118055</v>
      </c>
      <c r="D23" s="1">
        <v>-244628</v>
      </c>
      <c r="E23" s="1">
        <v>4130</v>
      </c>
    </row>
    <row r="24" spans="1:5" x14ac:dyDescent="0.3">
      <c r="A24" s="1">
        <v>1697243715789</v>
      </c>
      <c r="B24" s="1" t="str">
        <f t="shared" si="0"/>
        <v>1697243715.789</v>
      </c>
      <c r="C24" s="2">
        <f t="shared" si="1"/>
        <v>45213.024488298615</v>
      </c>
      <c r="D24" s="1">
        <v>-244628</v>
      </c>
      <c r="E24" s="1">
        <v>4130</v>
      </c>
    </row>
    <row r="25" spans="1:5" x14ac:dyDescent="0.3">
      <c r="A25" s="1">
        <v>1697243715892</v>
      </c>
      <c r="B25" s="1" t="str">
        <f t="shared" si="0"/>
        <v>1697243715.892</v>
      </c>
      <c r="C25" s="2">
        <f t="shared" si="1"/>
        <v>45213.024489490737</v>
      </c>
      <c r="D25" s="1">
        <v>-244628</v>
      </c>
      <c r="E25" s="1">
        <v>4130</v>
      </c>
    </row>
    <row r="26" spans="1:5" x14ac:dyDescent="0.3">
      <c r="A26" s="1">
        <v>1697243715994</v>
      </c>
      <c r="B26" s="1" t="str">
        <f t="shared" si="0"/>
        <v>1697243715.994</v>
      </c>
      <c r="C26" s="2">
        <f t="shared" si="1"/>
        <v>45213.024490671298</v>
      </c>
      <c r="D26" s="1">
        <v>-244628</v>
      </c>
      <c r="E26" s="1">
        <v>4130</v>
      </c>
    </row>
    <row r="27" spans="1:5" x14ac:dyDescent="0.3">
      <c r="A27" s="1">
        <v>1697243716096</v>
      </c>
      <c r="B27" s="1" t="str">
        <f t="shared" si="0"/>
        <v>1697243716.096</v>
      </c>
      <c r="C27" s="2">
        <f t="shared" si="1"/>
        <v>45213.024491851851</v>
      </c>
      <c r="D27" s="1">
        <v>-244628</v>
      </c>
      <c r="E27" s="1">
        <v>4130</v>
      </c>
    </row>
    <row r="28" spans="1:5" x14ac:dyDescent="0.3">
      <c r="A28" s="1">
        <v>1697243716202</v>
      </c>
      <c r="B28" s="1" t="str">
        <f t="shared" si="0"/>
        <v>1697243716.202</v>
      </c>
      <c r="C28" s="2">
        <f t="shared" si="1"/>
        <v>45213.024493078701</v>
      </c>
      <c r="D28" s="1">
        <v>-244628</v>
      </c>
      <c r="E28" s="1">
        <v>4130</v>
      </c>
    </row>
    <row r="29" spans="1:5" x14ac:dyDescent="0.3">
      <c r="A29" s="1">
        <v>1697243716309</v>
      </c>
      <c r="B29" s="1" t="str">
        <f t="shared" si="0"/>
        <v>1697243716.309</v>
      </c>
      <c r="C29" s="2">
        <f t="shared" si="1"/>
        <v>45213.024494317127</v>
      </c>
      <c r="D29" s="1">
        <v>-192870</v>
      </c>
      <c r="E29" s="1">
        <v>4130</v>
      </c>
    </row>
    <row r="30" spans="1:5" x14ac:dyDescent="0.3">
      <c r="A30" s="1">
        <v>1697243716414</v>
      </c>
      <c r="B30" s="1" t="str">
        <f t="shared" si="0"/>
        <v>1697243716.414</v>
      </c>
      <c r="C30" s="2">
        <f t="shared" si="1"/>
        <v>45213.024495532409</v>
      </c>
      <c r="D30" s="1">
        <v>-192870</v>
      </c>
      <c r="E30" s="1">
        <v>4130</v>
      </c>
    </row>
    <row r="31" spans="1:5" x14ac:dyDescent="0.3">
      <c r="A31" s="1">
        <v>1697243716518</v>
      </c>
      <c r="B31" s="1" t="str">
        <f t="shared" si="0"/>
        <v>1697243716.518</v>
      </c>
      <c r="C31" s="2">
        <f t="shared" si="1"/>
        <v>45213.024496736107</v>
      </c>
      <c r="D31" s="1">
        <v>-192870</v>
      </c>
      <c r="E31" s="1">
        <v>4130</v>
      </c>
    </row>
    <row r="32" spans="1:5" x14ac:dyDescent="0.3">
      <c r="A32" s="1">
        <v>1697243716621</v>
      </c>
      <c r="B32" s="1" t="str">
        <f t="shared" si="0"/>
        <v>1697243716.621</v>
      </c>
      <c r="C32" s="2">
        <f t="shared" si="1"/>
        <v>45213.024497928243</v>
      </c>
      <c r="D32" s="1">
        <v>-192870</v>
      </c>
      <c r="E32" s="1">
        <v>4130</v>
      </c>
    </row>
    <row r="33" spans="1:5" x14ac:dyDescent="0.3">
      <c r="A33" s="1">
        <v>1697243716723</v>
      </c>
      <c r="B33" s="1" t="str">
        <f t="shared" si="0"/>
        <v>1697243716.723</v>
      </c>
      <c r="C33" s="2">
        <f t="shared" si="1"/>
        <v>45213.024499108797</v>
      </c>
      <c r="D33" s="1">
        <v>-192870</v>
      </c>
      <c r="E33" s="1">
        <v>4130</v>
      </c>
    </row>
    <row r="34" spans="1:5" x14ac:dyDescent="0.3">
      <c r="A34" s="1">
        <v>1697243716825</v>
      </c>
      <c r="B34" s="1" t="str">
        <f t="shared" si="0"/>
        <v>1697243716.825</v>
      </c>
      <c r="C34" s="2">
        <f t="shared" si="1"/>
        <v>45213.02450028935</v>
      </c>
      <c r="D34" s="1">
        <v>-192870</v>
      </c>
      <c r="E34" s="1">
        <v>4130</v>
      </c>
    </row>
    <row r="35" spans="1:5" x14ac:dyDescent="0.3">
      <c r="A35" s="1">
        <v>1697243716927</v>
      </c>
      <c r="B35" s="1" t="str">
        <f t="shared" si="0"/>
        <v>1697243716.927</v>
      </c>
      <c r="C35" s="2">
        <f t="shared" si="1"/>
        <v>45213.024501469903</v>
      </c>
      <c r="D35" s="1">
        <v>-192870</v>
      </c>
      <c r="E35" s="1">
        <v>4130</v>
      </c>
    </row>
    <row r="36" spans="1:5" x14ac:dyDescent="0.3">
      <c r="A36" s="1">
        <v>1697243717030</v>
      </c>
      <c r="B36" s="1" t="str">
        <f t="shared" si="0"/>
        <v>1697243717.030</v>
      </c>
      <c r="C36" s="2">
        <f t="shared" si="1"/>
        <v>45213.02450266204</v>
      </c>
      <c r="D36" s="1">
        <v>-192870</v>
      </c>
      <c r="E36" s="1">
        <v>4130</v>
      </c>
    </row>
    <row r="37" spans="1:5" x14ac:dyDescent="0.3">
      <c r="A37" s="1">
        <v>1697243717135</v>
      </c>
      <c r="B37" s="1" t="str">
        <f t="shared" si="0"/>
        <v>1697243717.135</v>
      </c>
      <c r="C37" s="2">
        <f t="shared" si="1"/>
        <v>45213.024503877314</v>
      </c>
      <c r="D37" s="1">
        <v>-192870</v>
      </c>
      <c r="E37" s="1">
        <v>4130</v>
      </c>
    </row>
    <row r="38" spans="1:5" x14ac:dyDescent="0.3">
      <c r="A38" s="1">
        <v>1697243717241</v>
      </c>
      <c r="B38" s="1" t="str">
        <f t="shared" si="0"/>
        <v>1697243717.241</v>
      </c>
      <c r="C38" s="2">
        <f t="shared" si="1"/>
        <v>45213.024505104171</v>
      </c>
      <c r="D38" s="1">
        <v>-192870</v>
      </c>
      <c r="E38" s="1">
        <v>4130</v>
      </c>
    </row>
    <row r="39" spans="1:5" x14ac:dyDescent="0.3">
      <c r="A39" s="1">
        <v>1697243717344</v>
      </c>
      <c r="B39" s="1" t="str">
        <f t="shared" si="0"/>
        <v>1697243717.344</v>
      </c>
      <c r="C39" s="2">
        <f t="shared" si="1"/>
        <v>45213.024506296293</v>
      </c>
      <c r="D39" s="1">
        <v>-192870</v>
      </c>
      <c r="E39" s="1">
        <v>4130</v>
      </c>
    </row>
    <row r="40" spans="1:5" x14ac:dyDescent="0.3">
      <c r="A40" s="1">
        <v>1697243717446</v>
      </c>
      <c r="B40" s="1" t="str">
        <f t="shared" si="0"/>
        <v>1697243717.446</v>
      </c>
      <c r="C40" s="2">
        <f t="shared" si="1"/>
        <v>45213.024507476854</v>
      </c>
      <c r="D40" s="1">
        <v>-192870</v>
      </c>
      <c r="E40" s="1">
        <v>4130</v>
      </c>
    </row>
    <row r="41" spans="1:5" x14ac:dyDescent="0.3">
      <c r="A41" s="1">
        <v>1697243717548</v>
      </c>
      <c r="B41" s="1" t="str">
        <f t="shared" si="0"/>
        <v>1697243717.548</v>
      </c>
      <c r="C41" s="2">
        <f t="shared" si="1"/>
        <v>45213.024508657407</v>
      </c>
      <c r="D41" s="1">
        <v>-192870</v>
      </c>
      <c r="E41" s="1">
        <v>4130</v>
      </c>
    </row>
    <row r="42" spans="1:5" x14ac:dyDescent="0.3">
      <c r="A42" s="1">
        <v>1697243717651</v>
      </c>
      <c r="B42" s="1" t="str">
        <f t="shared" si="0"/>
        <v>1697243717.651</v>
      </c>
      <c r="C42" s="2">
        <f t="shared" si="1"/>
        <v>45213.024509849536</v>
      </c>
      <c r="D42" s="1">
        <v>-192870</v>
      </c>
      <c r="E42" s="1">
        <v>4130</v>
      </c>
    </row>
    <row r="43" spans="1:5" x14ac:dyDescent="0.3">
      <c r="A43" s="1">
        <v>1697243717753</v>
      </c>
      <c r="B43" s="1" t="str">
        <f t="shared" si="0"/>
        <v>1697243717.753</v>
      </c>
      <c r="C43" s="2">
        <f t="shared" si="1"/>
        <v>45213.024511030089</v>
      </c>
      <c r="D43" s="1">
        <v>-192870</v>
      </c>
      <c r="E43" s="1">
        <v>4130</v>
      </c>
    </row>
    <row r="44" spans="1:5" x14ac:dyDescent="0.3">
      <c r="A44" s="1">
        <v>1697243717855</v>
      </c>
      <c r="B44" s="1" t="str">
        <f t="shared" si="0"/>
        <v>1697243717.855</v>
      </c>
      <c r="C44" s="2">
        <f t="shared" si="1"/>
        <v>45213.02451221065</v>
      </c>
      <c r="D44" s="1">
        <v>-328613</v>
      </c>
      <c r="E44" s="1">
        <v>4130</v>
      </c>
    </row>
    <row r="45" spans="1:5" x14ac:dyDescent="0.3">
      <c r="A45" s="1">
        <v>1697243717958</v>
      </c>
      <c r="B45" s="1" t="str">
        <f t="shared" si="0"/>
        <v>1697243717.958</v>
      </c>
      <c r="C45" s="2">
        <f t="shared" si="1"/>
        <v>45213.024513402779</v>
      </c>
      <c r="D45" s="1">
        <v>-328613</v>
      </c>
      <c r="E45" s="1">
        <v>4130</v>
      </c>
    </row>
    <row r="46" spans="1:5" x14ac:dyDescent="0.3">
      <c r="A46" s="1">
        <v>1697243718064</v>
      </c>
      <c r="B46" s="1" t="str">
        <f t="shared" si="0"/>
        <v>1697243718.064</v>
      </c>
      <c r="C46" s="2">
        <f t="shared" si="1"/>
        <v>45213.024514629622</v>
      </c>
      <c r="D46" s="1">
        <v>-328613</v>
      </c>
      <c r="E46" s="1">
        <v>4130</v>
      </c>
    </row>
    <row r="47" spans="1:5" x14ac:dyDescent="0.3">
      <c r="A47" s="1">
        <v>1697243718169</v>
      </c>
      <c r="B47" s="1" t="str">
        <f t="shared" si="0"/>
        <v>1697243718.169</v>
      </c>
      <c r="C47" s="2">
        <f t="shared" si="1"/>
        <v>45213.024515844911</v>
      </c>
      <c r="D47" s="1">
        <v>-328613</v>
      </c>
      <c r="E47" s="1">
        <v>4130</v>
      </c>
    </row>
    <row r="48" spans="1:5" x14ac:dyDescent="0.3">
      <c r="A48" s="1">
        <v>1697243718276</v>
      </c>
      <c r="B48" s="1" t="str">
        <f t="shared" si="0"/>
        <v>1697243718.276</v>
      </c>
      <c r="C48" s="2">
        <f t="shared" si="1"/>
        <v>45213.024517083337</v>
      </c>
      <c r="D48" s="1">
        <v>-328613</v>
      </c>
      <c r="E48" s="1">
        <v>4130</v>
      </c>
    </row>
    <row r="49" spans="1:5" x14ac:dyDescent="0.3">
      <c r="A49" s="1">
        <v>1697243718382</v>
      </c>
      <c r="B49" s="1" t="str">
        <f t="shared" si="0"/>
        <v>1697243718.382</v>
      </c>
      <c r="C49" s="2">
        <f t="shared" si="1"/>
        <v>45213.02451831018</v>
      </c>
      <c r="D49" s="1">
        <v>-328613</v>
      </c>
      <c r="E49" s="1">
        <v>4130</v>
      </c>
    </row>
    <row r="50" spans="1:5" x14ac:dyDescent="0.3">
      <c r="A50" s="1">
        <v>1697243718492</v>
      </c>
      <c r="B50" s="1" t="str">
        <f t="shared" si="0"/>
        <v>1697243718.492</v>
      </c>
      <c r="C50" s="2">
        <f t="shared" si="1"/>
        <v>45213.024519583334</v>
      </c>
      <c r="D50" s="1">
        <v>-328613</v>
      </c>
      <c r="E50" s="1">
        <v>4130</v>
      </c>
    </row>
    <row r="51" spans="1:5" x14ac:dyDescent="0.3">
      <c r="A51" s="1">
        <v>1697243718599</v>
      </c>
      <c r="B51" s="1" t="str">
        <f t="shared" si="0"/>
        <v>1697243718.599</v>
      </c>
      <c r="C51" s="2">
        <f t="shared" si="1"/>
        <v>45213.024520821753</v>
      </c>
      <c r="D51" s="1">
        <v>-328613</v>
      </c>
      <c r="E51" s="1">
        <v>4130</v>
      </c>
    </row>
    <row r="52" spans="1:5" x14ac:dyDescent="0.3">
      <c r="A52" s="1">
        <v>1697243718704</v>
      </c>
      <c r="B52" s="1" t="str">
        <f t="shared" si="0"/>
        <v>1697243718.704</v>
      </c>
      <c r="C52" s="2">
        <f t="shared" si="1"/>
        <v>45213.024522037042</v>
      </c>
      <c r="D52" s="1">
        <v>-328613</v>
      </c>
      <c r="E52" s="1">
        <v>4130</v>
      </c>
    </row>
    <row r="53" spans="1:5" x14ac:dyDescent="0.3">
      <c r="A53" s="1">
        <v>1697243718809</v>
      </c>
      <c r="B53" s="1" t="str">
        <f t="shared" si="0"/>
        <v>1697243718.809</v>
      </c>
      <c r="C53" s="2">
        <f t="shared" si="1"/>
        <v>45213.024523252316</v>
      </c>
      <c r="D53" s="1">
        <v>-328613</v>
      </c>
      <c r="E53" s="1">
        <v>4130</v>
      </c>
    </row>
    <row r="54" spans="1:5" x14ac:dyDescent="0.3">
      <c r="A54" s="1">
        <v>1697243718912</v>
      </c>
      <c r="B54" s="1" t="str">
        <f t="shared" si="0"/>
        <v>1697243718.912</v>
      </c>
      <c r="C54" s="2">
        <f t="shared" si="1"/>
        <v>45213.024524444438</v>
      </c>
      <c r="D54" s="1">
        <v>-328613</v>
      </c>
      <c r="E54" s="1">
        <v>4130</v>
      </c>
    </row>
    <row r="55" spans="1:5" x14ac:dyDescent="0.3">
      <c r="A55" s="1">
        <v>1697243719014</v>
      </c>
      <c r="B55" s="1" t="str">
        <f t="shared" si="0"/>
        <v>1697243719.014</v>
      </c>
      <c r="C55" s="2">
        <f t="shared" si="1"/>
        <v>45213.024525625005</v>
      </c>
      <c r="D55" s="1">
        <v>-328613</v>
      </c>
      <c r="E55" s="1">
        <v>4130</v>
      </c>
    </row>
    <row r="56" spans="1:5" x14ac:dyDescent="0.3">
      <c r="A56" s="1">
        <v>1697243719117</v>
      </c>
      <c r="B56" s="1" t="str">
        <f t="shared" si="0"/>
        <v>1697243719.117</v>
      </c>
      <c r="C56" s="2">
        <f t="shared" si="1"/>
        <v>45213.024526817127</v>
      </c>
      <c r="D56" s="1">
        <v>-328613</v>
      </c>
      <c r="E56" s="1">
        <v>4130</v>
      </c>
    </row>
    <row r="57" spans="1:5" x14ac:dyDescent="0.3">
      <c r="A57" s="1">
        <v>1697243719220</v>
      </c>
      <c r="B57" s="1" t="str">
        <f t="shared" si="0"/>
        <v>1697243719.220</v>
      </c>
      <c r="C57" s="2">
        <f t="shared" si="1"/>
        <v>45213.024528009264</v>
      </c>
      <c r="D57" s="1">
        <v>-328613</v>
      </c>
      <c r="E57" s="1">
        <v>4130</v>
      </c>
    </row>
    <row r="58" spans="1:5" x14ac:dyDescent="0.3">
      <c r="A58" s="1">
        <v>1697243719323</v>
      </c>
      <c r="B58" s="1" t="str">
        <f t="shared" si="0"/>
        <v>1697243719.323</v>
      </c>
      <c r="C58" s="2">
        <f t="shared" si="1"/>
        <v>45213.024529201386</v>
      </c>
      <c r="D58" s="1">
        <v>-247070</v>
      </c>
      <c r="E58" s="1">
        <v>4130</v>
      </c>
    </row>
    <row r="59" spans="1:5" x14ac:dyDescent="0.3">
      <c r="A59" s="1">
        <v>1697243719428</v>
      </c>
      <c r="B59" s="1" t="str">
        <f t="shared" si="0"/>
        <v>1697243719.428</v>
      </c>
      <c r="C59" s="2">
        <f t="shared" si="1"/>
        <v>45213.024530416667</v>
      </c>
      <c r="D59" s="1">
        <v>-247070</v>
      </c>
      <c r="E59" s="1">
        <v>4130</v>
      </c>
    </row>
    <row r="60" spans="1:5" x14ac:dyDescent="0.3">
      <c r="A60" s="1">
        <v>1697243719531</v>
      </c>
      <c r="B60" s="1" t="str">
        <f t="shared" si="0"/>
        <v>1697243719.531</v>
      </c>
      <c r="C60" s="2">
        <f t="shared" si="1"/>
        <v>45213.024531608797</v>
      </c>
      <c r="D60" s="1">
        <v>-247070</v>
      </c>
      <c r="E60" s="1">
        <v>4130</v>
      </c>
    </row>
    <row r="61" spans="1:5" x14ac:dyDescent="0.3">
      <c r="A61" s="1">
        <v>1697243719636</v>
      </c>
      <c r="B61" s="1" t="str">
        <f t="shared" si="0"/>
        <v>1697243719.636</v>
      </c>
      <c r="C61" s="2">
        <f t="shared" si="1"/>
        <v>45213.024532824071</v>
      </c>
      <c r="D61" s="1">
        <v>-247070</v>
      </c>
      <c r="E61" s="1">
        <v>4130</v>
      </c>
    </row>
    <row r="62" spans="1:5" x14ac:dyDescent="0.3">
      <c r="A62" s="1">
        <v>1697243719739</v>
      </c>
      <c r="B62" s="1" t="str">
        <f t="shared" si="0"/>
        <v>1697243719.739</v>
      </c>
      <c r="C62" s="2">
        <f t="shared" si="1"/>
        <v>45213.024534016207</v>
      </c>
      <c r="D62" s="1">
        <v>-247070</v>
      </c>
      <c r="E62" s="1">
        <v>4130</v>
      </c>
    </row>
    <row r="63" spans="1:5" x14ac:dyDescent="0.3">
      <c r="A63" s="1">
        <v>1697243719841</v>
      </c>
      <c r="B63" s="1" t="str">
        <f t="shared" si="0"/>
        <v>1697243719.841</v>
      </c>
      <c r="C63" s="2">
        <f t="shared" si="1"/>
        <v>45213.024535196761</v>
      </c>
      <c r="D63" s="1">
        <v>-247070</v>
      </c>
      <c r="E63" s="1">
        <v>4130</v>
      </c>
    </row>
    <row r="64" spans="1:5" x14ac:dyDescent="0.3">
      <c r="A64" s="1">
        <v>1697243719946</v>
      </c>
      <c r="B64" s="1" t="str">
        <f t="shared" si="0"/>
        <v>1697243719.946</v>
      </c>
      <c r="C64" s="2">
        <f t="shared" si="1"/>
        <v>45213.024536412035</v>
      </c>
      <c r="D64" s="1">
        <v>-247070</v>
      </c>
      <c r="E64" s="1">
        <v>4130</v>
      </c>
    </row>
    <row r="65" spans="1:5" x14ac:dyDescent="0.3">
      <c r="A65" s="1">
        <v>1697243720048</v>
      </c>
      <c r="B65" s="1" t="str">
        <f t="shared" si="0"/>
        <v>1697243720.048</v>
      </c>
      <c r="C65" s="2">
        <f t="shared" si="1"/>
        <v>45213.024537592588</v>
      </c>
      <c r="D65" s="1">
        <v>-247070</v>
      </c>
      <c r="E65" s="1">
        <v>4130</v>
      </c>
    </row>
    <row r="66" spans="1:5" x14ac:dyDescent="0.3">
      <c r="A66" s="1">
        <v>1697243720150</v>
      </c>
      <c r="B66" s="1" t="str">
        <f t="shared" ref="B66:B129" si="2">LEFT(A66,10) &amp; "." &amp; RIGHT(A66,3)</f>
        <v>1697243720.150</v>
      </c>
      <c r="C66" s="2">
        <f t="shared" ref="C66:C129" si="3">(((B66/60)/60)/24)+DATE(1970,1,1)</f>
        <v>45213.024538773148</v>
      </c>
      <c r="D66" s="1">
        <v>-247070</v>
      </c>
      <c r="E66" s="1">
        <v>4130</v>
      </c>
    </row>
    <row r="67" spans="1:5" x14ac:dyDescent="0.3">
      <c r="A67" s="1">
        <v>1697243720256</v>
      </c>
      <c r="B67" s="1" t="str">
        <f t="shared" si="2"/>
        <v>1697243720.256</v>
      </c>
      <c r="C67" s="2">
        <f t="shared" si="3"/>
        <v>45213.024539999999</v>
      </c>
      <c r="D67" s="1">
        <v>-247070</v>
      </c>
      <c r="E67" s="1">
        <v>4130</v>
      </c>
    </row>
    <row r="68" spans="1:5" x14ac:dyDescent="0.3">
      <c r="A68" s="1">
        <v>1697243720359</v>
      </c>
      <c r="B68" s="1" t="str">
        <f t="shared" si="2"/>
        <v>1697243720.359</v>
      </c>
      <c r="C68" s="2">
        <f t="shared" si="3"/>
        <v>45213.024541192135</v>
      </c>
      <c r="D68" s="1">
        <v>-247070</v>
      </c>
      <c r="E68" s="1">
        <v>4130</v>
      </c>
    </row>
    <row r="69" spans="1:5" x14ac:dyDescent="0.3">
      <c r="A69" s="1">
        <v>1697243720461</v>
      </c>
      <c r="B69" s="1" t="str">
        <f t="shared" si="2"/>
        <v>1697243720.461</v>
      </c>
      <c r="C69" s="2">
        <f t="shared" si="3"/>
        <v>45213.024542372688</v>
      </c>
      <c r="D69" s="1">
        <v>-247070</v>
      </c>
      <c r="E69" s="1">
        <v>4130</v>
      </c>
    </row>
    <row r="70" spans="1:5" x14ac:dyDescent="0.3">
      <c r="A70" s="1">
        <v>1697243720564</v>
      </c>
      <c r="B70" s="1" t="str">
        <f t="shared" si="2"/>
        <v>1697243720.564</v>
      </c>
      <c r="C70" s="2">
        <f t="shared" si="3"/>
        <v>45213.02454356481</v>
      </c>
      <c r="D70" s="1">
        <v>-247070</v>
      </c>
      <c r="E70" s="1">
        <v>4130</v>
      </c>
    </row>
    <row r="71" spans="1:5" x14ac:dyDescent="0.3">
      <c r="A71" s="1">
        <v>1697243720666</v>
      </c>
      <c r="B71" s="1" t="str">
        <f t="shared" si="2"/>
        <v>1697243720.666</v>
      </c>
      <c r="C71" s="2">
        <f t="shared" si="3"/>
        <v>45213.024544745364</v>
      </c>
      <c r="D71" s="1">
        <v>-247070</v>
      </c>
      <c r="E71" s="1">
        <v>4130</v>
      </c>
    </row>
    <row r="72" spans="1:5" x14ac:dyDescent="0.3">
      <c r="A72" s="1">
        <v>1697243720769</v>
      </c>
      <c r="B72" s="1" t="str">
        <f t="shared" si="2"/>
        <v>1697243720.769</v>
      </c>
      <c r="C72" s="2">
        <f t="shared" si="3"/>
        <v>45213.0245459375</v>
      </c>
      <c r="D72" s="1">
        <v>-343261</v>
      </c>
      <c r="E72" s="1">
        <v>4130</v>
      </c>
    </row>
    <row r="73" spans="1:5" x14ac:dyDescent="0.3">
      <c r="A73" s="1">
        <v>1697243720871</v>
      </c>
      <c r="B73" s="1" t="str">
        <f t="shared" si="2"/>
        <v>1697243720.871</v>
      </c>
      <c r="C73" s="2">
        <f t="shared" si="3"/>
        <v>45213.024547118053</v>
      </c>
      <c r="D73" s="1">
        <v>-343261</v>
      </c>
      <c r="E73" s="1">
        <v>4130</v>
      </c>
    </row>
    <row r="74" spans="1:5" x14ac:dyDescent="0.3">
      <c r="A74" s="1">
        <v>1697243720974</v>
      </c>
      <c r="B74" s="1" t="str">
        <f t="shared" si="2"/>
        <v>1697243720.974</v>
      </c>
      <c r="C74" s="2">
        <f t="shared" si="3"/>
        <v>45213.024548310183</v>
      </c>
      <c r="D74" s="1">
        <v>-343261</v>
      </c>
      <c r="E74" s="1">
        <v>4130</v>
      </c>
    </row>
    <row r="75" spans="1:5" x14ac:dyDescent="0.3">
      <c r="A75" s="1">
        <v>1697243721075</v>
      </c>
      <c r="B75" s="1" t="str">
        <f t="shared" si="2"/>
        <v>1697243721.075</v>
      </c>
      <c r="C75" s="2">
        <f t="shared" si="3"/>
        <v>45213.024549479167</v>
      </c>
      <c r="D75" s="1">
        <v>-343261</v>
      </c>
      <c r="E75" s="1">
        <v>4130</v>
      </c>
    </row>
    <row r="76" spans="1:5" x14ac:dyDescent="0.3">
      <c r="A76" s="1">
        <v>1697243721181</v>
      </c>
      <c r="B76" s="1" t="str">
        <f t="shared" si="2"/>
        <v>1697243721.181</v>
      </c>
      <c r="C76" s="2">
        <f t="shared" si="3"/>
        <v>45213.024550706017</v>
      </c>
      <c r="D76" s="1">
        <v>-343261</v>
      </c>
      <c r="E76" s="1">
        <v>4130</v>
      </c>
    </row>
    <row r="77" spans="1:5" x14ac:dyDescent="0.3">
      <c r="A77" s="1">
        <v>1697243721286</v>
      </c>
      <c r="B77" s="1" t="str">
        <f t="shared" si="2"/>
        <v>1697243721.286</v>
      </c>
      <c r="C77" s="2">
        <f t="shared" si="3"/>
        <v>45213.024551921291</v>
      </c>
      <c r="D77" s="1">
        <v>-343261</v>
      </c>
      <c r="E77" s="1">
        <v>4130</v>
      </c>
    </row>
    <row r="78" spans="1:5" x14ac:dyDescent="0.3">
      <c r="A78" s="1">
        <v>1697243721391</v>
      </c>
      <c r="B78" s="1" t="str">
        <f t="shared" si="2"/>
        <v>1697243721.391</v>
      </c>
      <c r="C78" s="2">
        <f t="shared" si="3"/>
        <v>45213.02455313658</v>
      </c>
      <c r="D78" s="1">
        <v>-343261</v>
      </c>
      <c r="E78" s="1">
        <v>4130</v>
      </c>
    </row>
    <row r="79" spans="1:5" x14ac:dyDescent="0.3">
      <c r="A79" s="1">
        <v>1697243721500</v>
      </c>
      <c r="B79" s="1" t="str">
        <f t="shared" si="2"/>
        <v>1697243721.500</v>
      </c>
      <c r="C79" s="2">
        <f t="shared" si="3"/>
        <v>45213.024554398144</v>
      </c>
      <c r="D79" s="1">
        <v>-343261</v>
      </c>
      <c r="E79" s="1">
        <v>4130</v>
      </c>
    </row>
    <row r="80" spans="1:5" x14ac:dyDescent="0.3">
      <c r="A80" s="1">
        <v>1697243721602</v>
      </c>
      <c r="B80" s="1" t="str">
        <f t="shared" si="2"/>
        <v>1697243721.602</v>
      </c>
      <c r="C80" s="2">
        <f t="shared" si="3"/>
        <v>45213.024555578704</v>
      </c>
      <c r="D80" s="1">
        <v>-343261</v>
      </c>
      <c r="E80" s="1">
        <v>4130</v>
      </c>
    </row>
    <row r="81" spans="1:5" x14ac:dyDescent="0.3">
      <c r="A81" s="1">
        <v>1697243721705</v>
      </c>
      <c r="B81" s="1" t="str">
        <f t="shared" si="2"/>
        <v>1697243721.705</v>
      </c>
      <c r="C81" s="2">
        <f t="shared" si="3"/>
        <v>45213.024556770833</v>
      </c>
      <c r="D81" s="1">
        <v>-343261</v>
      </c>
      <c r="E81" s="1">
        <v>4130</v>
      </c>
    </row>
    <row r="82" spans="1:5" x14ac:dyDescent="0.3">
      <c r="A82" s="1">
        <v>1697243721808</v>
      </c>
      <c r="B82" s="1" t="str">
        <f t="shared" si="2"/>
        <v>1697243721.808</v>
      </c>
      <c r="C82" s="2">
        <f t="shared" si="3"/>
        <v>45213.02455796297</v>
      </c>
      <c r="D82" s="1">
        <v>-343261</v>
      </c>
      <c r="E82" s="1">
        <v>4130</v>
      </c>
    </row>
    <row r="83" spans="1:5" x14ac:dyDescent="0.3">
      <c r="A83" s="1">
        <v>1697243721911</v>
      </c>
      <c r="B83" s="1" t="str">
        <f t="shared" si="2"/>
        <v>1697243721.911</v>
      </c>
      <c r="C83" s="2">
        <f t="shared" si="3"/>
        <v>45213.024559155092</v>
      </c>
      <c r="D83" s="1">
        <v>-343261</v>
      </c>
      <c r="E83" s="1">
        <v>4130</v>
      </c>
    </row>
    <row r="84" spans="1:5" x14ac:dyDescent="0.3">
      <c r="A84" s="1">
        <v>1697243722013</v>
      </c>
      <c r="B84" s="1" t="str">
        <f t="shared" si="2"/>
        <v>1697243722.013</v>
      </c>
      <c r="C84" s="2">
        <f t="shared" si="3"/>
        <v>45213.024560335645</v>
      </c>
      <c r="D84" s="1">
        <v>-343261</v>
      </c>
      <c r="E84" s="1">
        <v>4130</v>
      </c>
    </row>
    <row r="85" spans="1:5" x14ac:dyDescent="0.3">
      <c r="A85" s="1">
        <v>1697243722116</v>
      </c>
      <c r="B85" s="1" t="str">
        <f t="shared" si="2"/>
        <v>1697243722.116</v>
      </c>
      <c r="C85" s="2">
        <f t="shared" si="3"/>
        <v>45213.024561527782</v>
      </c>
      <c r="D85" s="1">
        <v>-343261</v>
      </c>
      <c r="E85" s="1">
        <v>4130</v>
      </c>
    </row>
    <row r="86" spans="1:5" x14ac:dyDescent="0.3">
      <c r="A86" s="1">
        <v>1697243722231</v>
      </c>
      <c r="B86" s="1" t="str">
        <f t="shared" si="2"/>
        <v>1697243722.231</v>
      </c>
      <c r="C86" s="2">
        <f t="shared" si="3"/>
        <v>45213.024562858795</v>
      </c>
      <c r="D86" s="1">
        <v>-334472</v>
      </c>
      <c r="E86" s="1">
        <v>4130</v>
      </c>
    </row>
    <row r="87" spans="1:5" x14ac:dyDescent="0.3">
      <c r="A87" s="1">
        <v>1697243722338</v>
      </c>
      <c r="B87" s="1" t="str">
        <f t="shared" si="2"/>
        <v>1697243722.338</v>
      </c>
      <c r="C87" s="2">
        <f t="shared" si="3"/>
        <v>45213.024564097228</v>
      </c>
      <c r="D87" s="1">
        <v>-334472</v>
      </c>
      <c r="E87" s="1">
        <v>4130</v>
      </c>
    </row>
    <row r="88" spans="1:5" x14ac:dyDescent="0.3">
      <c r="A88" s="1">
        <v>1697243722441</v>
      </c>
      <c r="B88" s="1" t="str">
        <f t="shared" si="2"/>
        <v>1697243722.441</v>
      </c>
      <c r="C88" s="2">
        <f t="shared" si="3"/>
        <v>45213.02456528935</v>
      </c>
      <c r="D88" s="1">
        <v>-334472</v>
      </c>
      <c r="E88" s="1">
        <v>4130</v>
      </c>
    </row>
    <row r="89" spans="1:5" x14ac:dyDescent="0.3">
      <c r="A89" s="1">
        <v>1697243722543</v>
      </c>
      <c r="B89" s="1" t="str">
        <f t="shared" si="2"/>
        <v>1697243722.543</v>
      </c>
      <c r="C89" s="2">
        <f t="shared" si="3"/>
        <v>45213.024566469903</v>
      </c>
      <c r="D89" s="1">
        <v>-334472</v>
      </c>
      <c r="E89" s="1">
        <v>4130</v>
      </c>
    </row>
    <row r="90" spans="1:5" x14ac:dyDescent="0.3">
      <c r="A90" s="1">
        <v>1697243722646</v>
      </c>
      <c r="B90" s="1" t="str">
        <f t="shared" si="2"/>
        <v>1697243722.646</v>
      </c>
      <c r="C90" s="2">
        <f t="shared" si="3"/>
        <v>45213.02456766204</v>
      </c>
      <c r="D90" s="1">
        <v>-334472</v>
      </c>
      <c r="E90" s="1">
        <v>4130</v>
      </c>
    </row>
    <row r="91" spans="1:5" x14ac:dyDescent="0.3">
      <c r="A91" s="1">
        <v>1697243722749</v>
      </c>
      <c r="B91" s="1" t="str">
        <f t="shared" si="2"/>
        <v>1697243722.749</v>
      </c>
      <c r="C91" s="2">
        <f t="shared" si="3"/>
        <v>45213.024568854162</v>
      </c>
      <c r="D91" s="1">
        <v>-334472</v>
      </c>
      <c r="E91" s="1">
        <v>4130</v>
      </c>
    </row>
    <row r="92" spans="1:5" x14ac:dyDescent="0.3">
      <c r="A92" s="1">
        <v>1697243722852</v>
      </c>
      <c r="B92" s="1" t="str">
        <f t="shared" si="2"/>
        <v>1697243722.852</v>
      </c>
      <c r="C92" s="2">
        <f t="shared" si="3"/>
        <v>45213.024570046298</v>
      </c>
      <c r="D92" s="1">
        <v>-334472</v>
      </c>
      <c r="E92" s="1">
        <v>4130</v>
      </c>
    </row>
    <row r="93" spans="1:5" x14ac:dyDescent="0.3">
      <c r="A93" s="1">
        <v>1697243722954</v>
      </c>
      <c r="B93" s="1" t="str">
        <f t="shared" si="2"/>
        <v>1697243722.954</v>
      </c>
      <c r="C93" s="2">
        <f t="shared" si="3"/>
        <v>45213.024571226852</v>
      </c>
      <c r="D93" s="1">
        <v>-334472</v>
      </c>
      <c r="E93" s="1">
        <v>4130</v>
      </c>
    </row>
    <row r="94" spans="1:5" x14ac:dyDescent="0.3">
      <c r="A94" s="1">
        <v>1697243723057</v>
      </c>
      <c r="B94" s="1" t="str">
        <f t="shared" si="2"/>
        <v>1697243723.057</v>
      </c>
      <c r="C94" s="2">
        <f t="shared" si="3"/>
        <v>45213.024572418974</v>
      </c>
      <c r="D94" s="1">
        <v>-334472</v>
      </c>
      <c r="E94" s="1">
        <v>4130</v>
      </c>
    </row>
    <row r="95" spans="1:5" x14ac:dyDescent="0.3">
      <c r="A95" s="1">
        <v>1697243723161</v>
      </c>
      <c r="B95" s="1" t="str">
        <f t="shared" si="2"/>
        <v>1697243723.161</v>
      </c>
      <c r="C95" s="2">
        <f t="shared" si="3"/>
        <v>45213.024573622686</v>
      </c>
      <c r="D95" s="1">
        <v>-334472</v>
      </c>
      <c r="E95" s="1">
        <v>4130</v>
      </c>
    </row>
    <row r="96" spans="1:5" x14ac:dyDescent="0.3">
      <c r="A96" s="1">
        <v>1697243723266</v>
      </c>
      <c r="B96" s="1" t="str">
        <f t="shared" si="2"/>
        <v>1697243723.266</v>
      </c>
      <c r="C96" s="2">
        <f t="shared" si="3"/>
        <v>45213.024574837968</v>
      </c>
      <c r="D96" s="1">
        <v>-334472</v>
      </c>
      <c r="E96" s="1">
        <v>4130</v>
      </c>
    </row>
    <row r="97" spans="1:5" x14ac:dyDescent="0.3">
      <c r="A97" s="1">
        <v>1697243723372</v>
      </c>
      <c r="B97" s="1" t="str">
        <f t="shared" si="2"/>
        <v>1697243723.372</v>
      </c>
      <c r="C97" s="2">
        <f t="shared" si="3"/>
        <v>45213.02457606481</v>
      </c>
      <c r="D97" s="1">
        <v>-334472</v>
      </c>
      <c r="E97" s="1">
        <v>4130</v>
      </c>
    </row>
    <row r="98" spans="1:5" x14ac:dyDescent="0.3">
      <c r="A98" s="1">
        <v>1697243723476</v>
      </c>
      <c r="B98" s="1" t="str">
        <f t="shared" si="2"/>
        <v>1697243723.476</v>
      </c>
      <c r="C98" s="2">
        <f t="shared" si="3"/>
        <v>45213.024577268516</v>
      </c>
      <c r="D98" s="1">
        <v>-334472</v>
      </c>
      <c r="E98" s="1">
        <v>4130</v>
      </c>
    </row>
    <row r="99" spans="1:5" x14ac:dyDescent="0.3">
      <c r="A99" s="1">
        <v>1697243723588</v>
      </c>
      <c r="B99" s="1" t="str">
        <f t="shared" si="2"/>
        <v>1697243723.588</v>
      </c>
      <c r="C99" s="2">
        <f t="shared" si="3"/>
        <v>45213.024578564815</v>
      </c>
      <c r="D99" s="1">
        <v>-334472</v>
      </c>
      <c r="E99" s="1">
        <v>4130</v>
      </c>
    </row>
    <row r="100" spans="1:5" x14ac:dyDescent="0.3">
      <c r="A100" s="1">
        <v>1697243723693</v>
      </c>
      <c r="B100" s="1" t="str">
        <f t="shared" si="2"/>
        <v>1697243723.693</v>
      </c>
      <c r="C100" s="2">
        <f t="shared" si="3"/>
        <v>45213.024579780089</v>
      </c>
      <c r="D100" s="1">
        <v>-212402</v>
      </c>
      <c r="E100" s="1">
        <v>4130</v>
      </c>
    </row>
    <row r="101" spans="1:5" x14ac:dyDescent="0.3">
      <c r="A101" s="1">
        <v>1697243723800</v>
      </c>
      <c r="B101" s="1" t="str">
        <f t="shared" si="2"/>
        <v>1697243723.800</v>
      </c>
      <c r="C101" s="2">
        <f t="shared" si="3"/>
        <v>45213.024581018515</v>
      </c>
      <c r="D101" s="1">
        <v>-212402</v>
      </c>
      <c r="E101" s="1">
        <v>4130</v>
      </c>
    </row>
    <row r="102" spans="1:5" x14ac:dyDescent="0.3">
      <c r="A102" s="1">
        <v>1697243723905</v>
      </c>
      <c r="B102" s="1" t="str">
        <f t="shared" si="2"/>
        <v>1697243723.905</v>
      </c>
      <c r="C102" s="2">
        <f t="shared" si="3"/>
        <v>45213.024582233789</v>
      </c>
      <c r="D102" s="1">
        <v>-212402</v>
      </c>
      <c r="E102" s="1">
        <v>4130</v>
      </c>
    </row>
    <row r="103" spans="1:5" x14ac:dyDescent="0.3">
      <c r="A103" s="1">
        <v>1697243724009</v>
      </c>
      <c r="B103" s="1" t="str">
        <f t="shared" si="2"/>
        <v>1697243724.009</v>
      </c>
      <c r="C103" s="2">
        <f t="shared" si="3"/>
        <v>45213.024583437502</v>
      </c>
      <c r="D103" s="1">
        <v>-212402</v>
      </c>
      <c r="E103" s="1">
        <v>4130</v>
      </c>
    </row>
    <row r="104" spans="1:5" x14ac:dyDescent="0.3">
      <c r="A104" s="1">
        <v>1697243724114</v>
      </c>
      <c r="B104" s="1" t="str">
        <f t="shared" si="2"/>
        <v>1697243724.114</v>
      </c>
      <c r="C104" s="2">
        <f t="shared" si="3"/>
        <v>45213.024584652783</v>
      </c>
      <c r="D104" s="1">
        <v>-212402</v>
      </c>
      <c r="E104" s="1">
        <v>4130</v>
      </c>
    </row>
    <row r="105" spans="1:5" x14ac:dyDescent="0.3">
      <c r="A105" s="1">
        <v>1697243724219</v>
      </c>
      <c r="B105" s="1" t="str">
        <f t="shared" si="2"/>
        <v>1697243724.219</v>
      </c>
      <c r="C105" s="2">
        <f t="shared" si="3"/>
        <v>45213.024585868057</v>
      </c>
      <c r="D105" s="1">
        <v>-212402</v>
      </c>
      <c r="E105" s="1">
        <v>4130</v>
      </c>
    </row>
    <row r="106" spans="1:5" x14ac:dyDescent="0.3">
      <c r="A106" s="1">
        <v>1697243724322</v>
      </c>
      <c r="B106" s="1" t="str">
        <f t="shared" si="2"/>
        <v>1697243724.322</v>
      </c>
      <c r="C106" s="2">
        <f t="shared" si="3"/>
        <v>45213.024587060179</v>
      </c>
      <c r="D106" s="1">
        <v>-212402</v>
      </c>
      <c r="E106" s="1">
        <v>4130</v>
      </c>
    </row>
    <row r="107" spans="1:5" x14ac:dyDescent="0.3">
      <c r="A107" s="1">
        <v>1697243724425</v>
      </c>
      <c r="B107" s="1" t="str">
        <f t="shared" si="2"/>
        <v>1697243724.425</v>
      </c>
      <c r="C107" s="2">
        <f t="shared" si="3"/>
        <v>45213.024588252316</v>
      </c>
      <c r="D107" s="1">
        <v>-212402</v>
      </c>
      <c r="E107" s="1">
        <v>4130</v>
      </c>
    </row>
    <row r="108" spans="1:5" x14ac:dyDescent="0.3">
      <c r="A108" s="1">
        <v>1697243724530</v>
      </c>
      <c r="B108" s="1" t="str">
        <f t="shared" si="2"/>
        <v>1697243724.530</v>
      </c>
      <c r="C108" s="2">
        <f t="shared" si="3"/>
        <v>45213.02458946759</v>
      </c>
      <c r="D108" s="1">
        <v>-212402</v>
      </c>
      <c r="E108" s="1">
        <v>4130</v>
      </c>
    </row>
    <row r="109" spans="1:5" x14ac:dyDescent="0.3">
      <c r="A109" s="1">
        <v>1697243724632</v>
      </c>
      <c r="B109" s="1" t="str">
        <f t="shared" si="2"/>
        <v>1697243724.632</v>
      </c>
      <c r="C109" s="2">
        <f t="shared" si="3"/>
        <v>45213.024590648143</v>
      </c>
      <c r="D109" s="1">
        <v>-212402</v>
      </c>
      <c r="E109" s="1">
        <v>4130</v>
      </c>
    </row>
    <row r="110" spans="1:5" x14ac:dyDescent="0.3">
      <c r="A110" s="1">
        <v>1697243724735</v>
      </c>
      <c r="B110" s="1" t="str">
        <f t="shared" si="2"/>
        <v>1697243724.735</v>
      </c>
      <c r="C110" s="2">
        <f t="shared" si="3"/>
        <v>45213.02459184028</v>
      </c>
      <c r="D110" s="1">
        <v>-212402</v>
      </c>
      <c r="E110" s="1">
        <v>4130</v>
      </c>
    </row>
    <row r="111" spans="1:5" x14ac:dyDescent="0.3">
      <c r="A111" s="1">
        <v>1697243724837</v>
      </c>
      <c r="B111" s="1" t="str">
        <f t="shared" si="2"/>
        <v>1697243724.837</v>
      </c>
      <c r="C111" s="2">
        <f t="shared" si="3"/>
        <v>45213.024593020833</v>
      </c>
      <c r="D111" s="1">
        <v>-212402</v>
      </c>
      <c r="E111" s="1">
        <v>4130</v>
      </c>
    </row>
    <row r="112" spans="1:5" x14ac:dyDescent="0.3">
      <c r="A112" s="1">
        <v>1697243724942</v>
      </c>
      <c r="B112" s="1" t="str">
        <f t="shared" si="2"/>
        <v>1697243724.942</v>
      </c>
      <c r="C112" s="2">
        <f t="shared" si="3"/>
        <v>45213.024594236107</v>
      </c>
      <c r="D112" s="1">
        <v>-212402</v>
      </c>
      <c r="E112" s="1">
        <v>4130</v>
      </c>
    </row>
    <row r="113" spans="1:5" x14ac:dyDescent="0.3">
      <c r="A113" s="1">
        <v>1697243725045</v>
      </c>
      <c r="B113" s="1" t="str">
        <f t="shared" si="2"/>
        <v>1697243725.045</v>
      </c>
      <c r="C113" s="2">
        <f t="shared" si="3"/>
        <v>45213.024595428244</v>
      </c>
      <c r="D113" s="1">
        <v>-212402</v>
      </c>
      <c r="E113" s="1">
        <v>4130</v>
      </c>
    </row>
    <row r="114" spans="1:5" x14ac:dyDescent="0.3">
      <c r="A114" s="1">
        <v>1697243725148</v>
      </c>
      <c r="B114" s="1" t="str">
        <f t="shared" si="2"/>
        <v>1697243725.148</v>
      </c>
      <c r="C114" s="2">
        <f t="shared" si="3"/>
        <v>45213.024596620366</v>
      </c>
      <c r="D114" s="1">
        <v>-212402</v>
      </c>
      <c r="E114" s="1">
        <v>4130</v>
      </c>
    </row>
    <row r="115" spans="1:5" x14ac:dyDescent="0.3">
      <c r="A115" s="1">
        <v>1697243725251</v>
      </c>
      <c r="B115" s="1" t="str">
        <f t="shared" si="2"/>
        <v>1697243725.251</v>
      </c>
      <c r="C115" s="2">
        <f t="shared" si="3"/>
        <v>45213.024597812502</v>
      </c>
      <c r="D115" s="1">
        <v>-361327</v>
      </c>
      <c r="E115" s="1">
        <v>4130</v>
      </c>
    </row>
    <row r="116" spans="1:5" x14ac:dyDescent="0.3">
      <c r="A116" s="1">
        <v>1697243725357</v>
      </c>
      <c r="B116" s="1" t="str">
        <f t="shared" si="2"/>
        <v>1697243725.357</v>
      </c>
      <c r="C116" s="2">
        <f t="shared" si="3"/>
        <v>45213.024599039352</v>
      </c>
      <c r="D116" s="1">
        <v>-361327</v>
      </c>
      <c r="E116" s="1">
        <v>4130</v>
      </c>
    </row>
    <row r="117" spans="1:5" x14ac:dyDescent="0.3">
      <c r="A117" s="1">
        <v>1697243725462</v>
      </c>
      <c r="B117" s="1" t="str">
        <f t="shared" si="2"/>
        <v>1697243725.462</v>
      </c>
      <c r="C117" s="2">
        <f t="shared" si="3"/>
        <v>45213.024600254634</v>
      </c>
      <c r="D117" s="1">
        <v>-361327</v>
      </c>
      <c r="E117" s="1">
        <v>4130</v>
      </c>
    </row>
    <row r="118" spans="1:5" x14ac:dyDescent="0.3">
      <c r="A118" s="1">
        <v>1697243725567</v>
      </c>
      <c r="B118" s="1" t="str">
        <f t="shared" si="2"/>
        <v>1697243725.567</v>
      </c>
      <c r="C118" s="2">
        <f t="shared" si="3"/>
        <v>45213.024601469908</v>
      </c>
      <c r="D118" s="1">
        <v>-361327</v>
      </c>
      <c r="E118" s="1">
        <v>4130</v>
      </c>
    </row>
    <row r="119" spans="1:5" x14ac:dyDescent="0.3">
      <c r="A119" s="1">
        <v>1697243725672</v>
      </c>
      <c r="B119" s="1" t="str">
        <f t="shared" si="2"/>
        <v>1697243725.672</v>
      </c>
      <c r="C119" s="2">
        <f t="shared" si="3"/>
        <v>45213.024602685182</v>
      </c>
      <c r="D119" s="1">
        <v>-361327</v>
      </c>
      <c r="E119" s="1">
        <v>4130</v>
      </c>
    </row>
    <row r="120" spans="1:5" x14ac:dyDescent="0.3">
      <c r="A120" s="1">
        <v>1697243725777</v>
      </c>
      <c r="B120" s="1" t="str">
        <f t="shared" si="2"/>
        <v>1697243725.777</v>
      </c>
      <c r="C120" s="2">
        <f t="shared" si="3"/>
        <v>45213.024603900463</v>
      </c>
      <c r="D120" s="1">
        <v>-361327</v>
      </c>
      <c r="E120" s="1">
        <v>4130</v>
      </c>
    </row>
    <row r="121" spans="1:5" x14ac:dyDescent="0.3">
      <c r="A121" s="1">
        <v>1697243725883</v>
      </c>
      <c r="B121" s="1" t="str">
        <f t="shared" si="2"/>
        <v>1697243725.883</v>
      </c>
      <c r="C121" s="2">
        <f t="shared" si="3"/>
        <v>45213.024605127313</v>
      </c>
      <c r="D121" s="1">
        <v>-361327</v>
      </c>
      <c r="E121" s="1">
        <v>4130</v>
      </c>
    </row>
    <row r="122" spans="1:5" x14ac:dyDescent="0.3">
      <c r="A122" s="1">
        <v>1697243725987</v>
      </c>
      <c r="B122" s="1" t="str">
        <f t="shared" si="2"/>
        <v>1697243725.987</v>
      </c>
      <c r="C122" s="2">
        <f t="shared" si="3"/>
        <v>45213.024606331019</v>
      </c>
      <c r="D122" s="1">
        <v>-361327</v>
      </c>
      <c r="E122" s="1">
        <v>4130</v>
      </c>
    </row>
    <row r="123" spans="1:5" x14ac:dyDescent="0.3">
      <c r="A123" s="1">
        <v>1697243726092</v>
      </c>
      <c r="B123" s="1" t="str">
        <f t="shared" si="2"/>
        <v>1697243726.092</v>
      </c>
      <c r="C123" s="2">
        <f t="shared" si="3"/>
        <v>45213.024607546293</v>
      </c>
      <c r="D123" s="1">
        <v>-361327</v>
      </c>
      <c r="E123" s="1">
        <v>4130</v>
      </c>
    </row>
    <row r="124" spans="1:5" x14ac:dyDescent="0.3">
      <c r="A124" s="1">
        <v>1697243726196</v>
      </c>
      <c r="B124" s="1" t="str">
        <f t="shared" si="2"/>
        <v>1697243726.196</v>
      </c>
      <c r="C124" s="2">
        <f t="shared" si="3"/>
        <v>45213.024608749998</v>
      </c>
      <c r="D124" s="1">
        <v>-361327</v>
      </c>
      <c r="E124" s="1">
        <v>4130</v>
      </c>
    </row>
    <row r="125" spans="1:5" x14ac:dyDescent="0.3">
      <c r="A125" s="1">
        <v>1697243726302</v>
      </c>
      <c r="B125" s="1" t="str">
        <f t="shared" si="2"/>
        <v>1697243726.302</v>
      </c>
      <c r="C125" s="2">
        <f t="shared" si="3"/>
        <v>45213.024609976856</v>
      </c>
      <c r="D125" s="1">
        <v>-361327</v>
      </c>
      <c r="E125" s="1">
        <v>4130</v>
      </c>
    </row>
    <row r="126" spans="1:5" x14ac:dyDescent="0.3">
      <c r="A126" s="1">
        <v>1697243726410</v>
      </c>
      <c r="B126" s="1" t="str">
        <f t="shared" si="2"/>
        <v>1697243726.410</v>
      </c>
      <c r="C126" s="2">
        <f t="shared" si="3"/>
        <v>45213.024611226851</v>
      </c>
      <c r="D126" s="1">
        <v>-361327</v>
      </c>
      <c r="E126" s="1">
        <v>4130</v>
      </c>
    </row>
    <row r="127" spans="1:5" x14ac:dyDescent="0.3">
      <c r="A127" s="1">
        <v>1697243726513</v>
      </c>
      <c r="B127" s="1" t="str">
        <f t="shared" si="2"/>
        <v>1697243726.513</v>
      </c>
      <c r="C127" s="2">
        <f t="shared" si="3"/>
        <v>45213.024612418987</v>
      </c>
      <c r="D127" s="1">
        <v>-361327</v>
      </c>
      <c r="E127" s="1">
        <v>4130</v>
      </c>
    </row>
    <row r="128" spans="1:5" x14ac:dyDescent="0.3">
      <c r="A128" s="1">
        <v>1697243726615</v>
      </c>
      <c r="B128" s="1" t="str">
        <f t="shared" si="2"/>
        <v>1697243726.615</v>
      </c>
      <c r="C128" s="2">
        <f t="shared" si="3"/>
        <v>45213.02461359954</v>
      </c>
      <c r="D128" s="1">
        <v>-361327</v>
      </c>
      <c r="E128" s="1">
        <v>4130</v>
      </c>
    </row>
    <row r="129" spans="1:5" x14ac:dyDescent="0.3">
      <c r="A129" s="1">
        <v>1697243726718</v>
      </c>
      <c r="B129" s="1" t="str">
        <f t="shared" si="2"/>
        <v>1697243726.718</v>
      </c>
      <c r="C129" s="2">
        <f t="shared" si="3"/>
        <v>45213.024614791662</v>
      </c>
      <c r="D129" s="1">
        <v>-328613</v>
      </c>
      <c r="E129" s="1">
        <v>4130</v>
      </c>
    </row>
    <row r="130" spans="1:5" x14ac:dyDescent="0.3">
      <c r="A130" s="1">
        <v>1697243726823</v>
      </c>
      <c r="B130" s="1" t="str">
        <f t="shared" ref="B130:B193" si="4">LEFT(A130,10) &amp; "." &amp; RIGHT(A130,3)</f>
        <v>1697243726.823</v>
      </c>
      <c r="C130" s="2">
        <f t="shared" ref="C130:C193" si="5">(((B130/60)/60)/24)+DATE(1970,1,1)</f>
        <v>45213.024616006944</v>
      </c>
      <c r="D130" s="1">
        <v>-328613</v>
      </c>
      <c r="E130" s="1">
        <v>4130</v>
      </c>
    </row>
    <row r="131" spans="1:5" x14ac:dyDescent="0.3">
      <c r="A131" s="1">
        <v>1697243726925</v>
      </c>
      <c r="B131" s="1" t="str">
        <f t="shared" si="4"/>
        <v>1697243726.925</v>
      </c>
      <c r="C131" s="2">
        <f t="shared" si="5"/>
        <v>45213.024617187504</v>
      </c>
      <c r="D131" s="1">
        <v>-328613</v>
      </c>
      <c r="E131" s="1">
        <v>4130</v>
      </c>
    </row>
    <row r="132" spans="1:5" x14ac:dyDescent="0.3">
      <c r="A132" s="1">
        <v>1697243727028</v>
      </c>
      <c r="B132" s="1" t="str">
        <f t="shared" si="4"/>
        <v>1697243727.028</v>
      </c>
      <c r="C132" s="2">
        <f t="shared" si="5"/>
        <v>45213.024618379626</v>
      </c>
      <c r="D132" s="1">
        <v>-328613</v>
      </c>
      <c r="E132" s="1">
        <v>4130</v>
      </c>
    </row>
    <row r="133" spans="1:5" x14ac:dyDescent="0.3">
      <c r="A133" s="1">
        <v>1697243727134</v>
      </c>
      <c r="B133" s="1" t="str">
        <f t="shared" si="4"/>
        <v>1697243727.134</v>
      </c>
      <c r="C133" s="2">
        <f t="shared" si="5"/>
        <v>45213.024619606484</v>
      </c>
      <c r="D133" s="1">
        <v>-328613</v>
      </c>
      <c r="E133" s="1">
        <v>4130</v>
      </c>
    </row>
    <row r="134" spans="1:5" x14ac:dyDescent="0.3">
      <c r="A134" s="1">
        <v>1697243727239</v>
      </c>
      <c r="B134" s="1" t="str">
        <f t="shared" si="4"/>
        <v>1697243727.239</v>
      </c>
      <c r="C134" s="2">
        <f t="shared" si="5"/>
        <v>45213.024620821758</v>
      </c>
      <c r="D134" s="1">
        <v>-328613</v>
      </c>
      <c r="E134" s="1">
        <v>4130</v>
      </c>
    </row>
    <row r="135" spans="1:5" x14ac:dyDescent="0.3">
      <c r="A135" s="1">
        <v>1697243727345</v>
      </c>
      <c r="B135" s="1" t="str">
        <f t="shared" si="4"/>
        <v>1697243727.345</v>
      </c>
      <c r="C135" s="2">
        <f t="shared" si="5"/>
        <v>45213.024622048615</v>
      </c>
      <c r="D135" s="1">
        <v>-328613</v>
      </c>
      <c r="E135" s="1">
        <v>4130</v>
      </c>
    </row>
    <row r="136" spans="1:5" x14ac:dyDescent="0.3">
      <c r="A136" s="1">
        <v>1697243727447</v>
      </c>
      <c r="B136" s="1" t="str">
        <f t="shared" si="4"/>
        <v>1697243727.447</v>
      </c>
      <c r="C136" s="2">
        <f t="shared" si="5"/>
        <v>45213.024623229168</v>
      </c>
      <c r="D136" s="1">
        <v>-328613</v>
      </c>
      <c r="E136" s="1">
        <v>4130</v>
      </c>
    </row>
    <row r="137" spans="1:5" x14ac:dyDescent="0.3">
      <c r="A137" s="1">
        <v>1697243727549</v>
      </c>
      <c r="B137" s="1" t="str">
        <f t="shared" si="4"/>
        <v>1697243727.549</v>
      </c>
      <c r="C137" s="2">
        <f t="shared" si="5"/>
        <v>45213.024624409722</v>
      </c>
      <c r="D137" s="1">
        <v>-328613</v>
      </c>
      <c r="E137" s="1">
        <v>4130</v>
      </c>
    </row>
    <row r="138" spans="1:5" x14ac:dyDescent="0.3">
      <c r="A138" s="1">
        <v>1697243727652</v>
      </c>
      <c r="B138" s="1" t="str">
        <f t="shared" si="4"/>
        <v>1697243727.652</v>
      </c>
      <c r="C138" s="2">
        <f t="shared" si="5"/>
        <v>45213.024625601858</v>
      </c>
      <c r="D138" s="1">
        <v>-328613</v>
      </c>
      <c r="E138" s="1">
        <v>4130</v>
      </c>
    </row>
    <row r="139" spans="1:5" x14ac:dyDescent="0.3">
      <c r="A139" s="1">
        <v>1697243727754</v>
      </c>
      <c r="B139" s="1" t="str">
        <f t="shared" si="4"/>
        <v>1697243727.754</v>
      </c>
      <c r="C139" s="2">
        <f t="shared" si="5"/>
        <v>45213.024626782411</v>
      </c>
      <c r="D139" s="1">
        <v>-328613</v>
      </c>
      <c r="E139" s="1">
        <v>4130</v>
      </c>
    </row>
    <row r="140" spans="1:5" x14ac:dyDescent="0.3">
      <c r="A140" s="1">
        <v>1697243727857</v>
      </c>
      <c r="B140" s="1" t="str">
        <f t="shared" si="4"/>
        <v>1697243727.857</v>
      </c>
      <c r="C140" s="2">
        <f t="shared" si="5"/>
        <v>45213.024627974533</v>
      </c>
      <c r="D140" s="1">
        <v>-328613</v>
      </c>
      <c r="E140" s="1">
        <v>4130</v>
      </c>
    </row>
    <row r="141" spans="1:5" x14ac:dyDescent="0.3">
      <c r="A141" s="1">
        <v>1697243727962</v>
      </c>
      <c r="B141" s="1" t="str">
        <f t="shared" si="4"/>
        <v>1697243727.962</v>
      </c>
      <c r="C141" s="2">
        <f t="shared" si="5"/>
        <v>45213.024629189815</v>
      </c>
      <c r="D141" s="1">
        <v>-328613</v>
      </c>
      <c r="E141" s="1">
        <v>4130</v>
      </c>
    </row>
    <row r="142" spans="1:5" x14ac:dyDescent="0.3">
      <c r="A142" s="1">
        <v>1697243728070</v>
      </c>
      <c r="B142" s="1" t="str">
        <f t="shared" si="4"/>
        <v>1697243728.070</v>
      </c>
      <c r="C142" s="2">
        <f t="shared" si="5"/>
        <v>45213.024630439817</v>
      </c>
      <c r="D142" s="1">
        <v>-328613</v>
      </c>
      <c r="E142" s="1">
        <v>4130</v>
      </c>
    </row>
    <row r="143" spans="1:5" x14ac:dyDescent="0.3">
      <c r="A143" s="1">
        <v>1697243728177</v>
      </c>
      <c r="B143" s="1" t="str">
        <f t="shared" si="4"/>
        <v>1697243728.177</v>
      </c>
      <c r="C143" s="2">
        <f t="shared" si="5"/>
        <v>45213.024631678243</v>
      </c>
      <c r="D143" s="1">
        <v>-206054</v>
      </c>
      <c r="E143" s="1">
        <v>4130</v>
      </c>
    </row>
    <row r="144" spans="1:5" x14ac:dyDescent="0.3">
      <c r="A144" s="1">
        <v>1697243728289</v>
      </c>
      <c r="B144" s="1" t="str">
        <f t="shared" si="4"/>
        <v>1697243728.289</v>
      </c>
      <c r="C144" s="2">
        <f t="shared" si="5"/>
        <v>45213.024632974542</v>
      </c>
      <c r="D144" s="1">
        <v>-206054</v>
      </c>
      <c r="E144" s="1">
        <v>4130</v>
      </c>
    </row>
    <row r="145" spans="1:5" x14ac:dyDescent="0.3">
      <c r="A145" s="1">
        <v>1697243728393</v>
      </c>
      <c r="B145" s="1" t="str">
        <f t="shared" si="4"/>
        <v>1697243728.393</v>
      </c>
      <c r="C145" s="2">
        <f t="shared" si="5"/>
        <v>45213.024634178233</v>
      </c>
      <c r="D145" s="1">
        <v>-206054</v>
      </c>
      <c r="E145" s="1">
        <v>4130</v>
      </c>
    </row>
    <row r="146" spans="1:5" x14ac:dyDescent="0.3">
      <c r="A146" s="1">
        <v>1697243728495</v>
      </c>
      <c r="B146" s="1" t="str">
        <f t="shared" si="4"/>
        <v>1697243728.495</v>
      </c>
      <c r="C146" s="2">
        <f t="shared" si="5"/>
        <v>45213.024635358794</v>
      </c>
      <c r="D146" s="1">
        <v>-206054</v>
      </c>
      <c r="E146" s="1">
        <v>4130</v>
      </c>
    </row>
    <row r="147" spans="1:5" x14ac:dyDescent="0.3">
      <c r="A147" s="1">
        <v>1697243728597</v>
      </c>
      <c r="B147" s="1" t="str">
        <f t="shared" si="4"/>
        <v>1697243728.597</v>
      </c>
      <c r="C147" s="2">
        <f t="shared" si="5"/>
        <v>45213.024636539354</v>
      </c>
      <c r="D147" s="1">
        <v>-206054</v>
      </c>
      <c r="E147" s="1">
        <v>4130</v>
      </c>
    </row>
    <row r="148" spans="1:5" x14ac:dyDescent="0.3">
      <c r="A148" s="1">
        <v>1697243728700</v>
      </c>
      <c r="B148" s="1" t="str">
        <f t="shared" si="4"/>
        <v>1697243728.700</v>
      </c>
      <c r="C148" s="2">
        <f t="shared" si="5"/>
        <v>45213.024637731483</v>
      </c>
      <c r="D148" s="1">
        <v>-206054</v>
      </c>
      <c r="E148" s="1">
        <v>4130</v>
      </c>
    </row>
    <row r="149" spans="1:5" x14ac:dyDescent="0.3">
      <c r="A149" s="1">
        <v>1697243728803</v>
      </c>
      <c r="B149" s="1" t="str">
        <f t="shared" si="4"/>
        <v>1697243728.803</v>
      </c>
      <c r="C149" s="2">
        <f t="shared" si="5"/>
        <v>45213.024638923613</v>
      </c>
      <c r="D149" s="1">
        <v>-206054</v>
      </c>
      <c r="E149" s="1">
        <v>4130</v>
      </c>
    </row>
    <row r="150" spans="1:5" x14ac:dyDescent="0.3">
      <c r="A150" s="1">
        <v>1697243728908</v>
      </c>
      <c r="B150" s="1" t="str">
        <f t="shared" si="4"/>
        <v>1697243728.908</v>
      </c>
      <c r="C150" s="2">
        <f t="shared" si="5"/>
        <v>45213.024640138887</v>
      </c>
      <c r="D150" s="1">
        <v>-206054</v>
      </c>
      <c r="E150" s="1">
        <v>4130</v>
      </c>
    </row>
    <row r="151" spans="1:5" x14ac:dyDescent="0.3">
      <c r="A151" s="1">
        <v>1697243729011</v>
      </c>
      <c r="B151" s="1" t="str">
        <f t="shared" si="4"/>
        <v>1697243729.011</v>
      </c>
      <c r="C151" s="2">
        <f t="shared" si="5"/>
        <v>45213.024641331023</v>
      </c>
      <c r="D151" s="1">
        <v>-206054</v>
      </c>
      <c r="E151" s="1">
        <v>4130</v>
      </c>
    </row>
    <row r="152" spans="1:5" x14ac:dyDescent="0.3">
      <c r="A152" s="1">
        <v>1697243729113</v>
      </c>
      <c r="B152" s="1" t="str">
        <f t="shared" si="4"/>
        <v>1697243729.113</v>
      </c>
      <c r="C152" s="2">
        <f t="shared" si="5"/>
        <v>45213.024642511577</v>
      </c>
      <c r="D152" s="1">
        <v>-206054</v>
      </c>
      <c r="E152" s="1">
        <v>4130</v>
      </c>
    </row>
    <row r="153" spans="1:5" x14ac:dyDescent="0.3">
      <c r="A153" s="1">
        <v>1697243729215</v>
      </c>
      <c r="B153" s="1" t="str">
        <f t="shared" si="4"/>
        <v>1697243729.215</v>
      </c>
      <c r="C153" s="2">
        <f t="shared" si="5"/>
        <v>45213.02464369213</v>
      </c>
      <c r="D153" s="1">
        <v>-206054</v>
      </c>
      <c r="E153" s="1">
        <v>4130</v>
      </c>
    </row>
    <row r="154" spans="1:5" x14ac:dyDescent="0.3">
      <c r="A154" s="1">
        <v>1697243729320</v>
      </c>
      <c r="B154" s="1" t="str">
        <f t="shared" si="4"/>
        <v>1697243729.320</v>
      </c>
      <c r="C154" s="2">
        <f t="shared" si="5"/>
        <v>45213.024644907404</v>
      </c>
      <c r="D154" s="1">
        <v>-206054</v>
      </c>
      <c r="E154" s="1">
        <v>4130</v>
      </c>
    </row>
    <row r="155" spans="1:5" x14ac:dyDescent="0.3">
      <c r="A155" s="1">
        <v>1697243729422</v>
      </c>
      <c r="B155" s="1" t="str">
        <f t="shared" si="4"/>
        <v>1697243729.422</v>
      </c>
      <c r="C155" s="2">
        <f t="shared" si="5"/>
        <v>45213.024646087957</v>
      </c>
      <c r="D155" s="1">
        <v>-206054</v>
      </c>
      <c r="E155" s="1">
        <v>4130</v>
      </c>
    </row>
    <row r="156" spans="1:5" x14ac:dyDescent="0.3">
      <c r="A156" s="1">
        <v>1697243729525</v>
      </c>
      <c r="B156" s="1" t="str">
        <f t="shared" si="4"/>
        <v>1697243729.525</v>
      </c>
      <c r="C156" s="2">
        <f t="shared" si="5"/>
        <v>45213.024647280094</v>
      </c>
      <c r="D156" s="1">
        <v>-206054</v>
      </c>
      <c r="E156" s="1">
        <v>4130</v>
      </c>
    </row>
    <row r="157" spans="1:5" x14ac:dyDescent="0.3">
      <c r="A157" s="1">
        <v>1697243729630</v>
      </c>
      <c r="B157" s="1" t="str">
        <f t="shared" si="4"/>
        <v>1697243729.630</v>
      </c>
      <c r="C157" s="2">
        <f t="shared" si="5"/>
        <v>45213.024648495368</v>
      </c>
      <c r="D157" s="1">
        <v>-455566</v>
      </c>
      <c r="E157" s="1">
        <v>4130</v>
      </c>
    </row>
    <row r="158" spans="1:5" x14ac:dyDescent="0.3">
      <c r="A158" s="1">
        <v>1697243729733</v>
      </c>
      <c r="B158" s="1" t="str">
        <f t="shared" si="4"/>
        <v>1697243729.733</v>
      </c>
      <c r="C158" s="2">
        <f t="shared" si="5"/>
        <v>45213.024649687504</v>
      </c>
      <c r="D158" s="1">
        <v>-455566</v>
      </c>
      <c r="E158" s="1">
        <v>4130</v>
      </c>
    </row>
    <row r="159" spans="1:5" x14ac:dyDescent="0.3">
      <c r="A159" s="1">
        <v>1697243729840</v>
      </c>
      <c r="B159" s="1" t="str">
        <f t="shared" si="4"/>
        <v>1697243729.840</v>
      </c>
      <c r="C159" s="2">
        <f t="shared" si="5"/>
        <v>45213.02465092593</v>
      </c>
      <c r="D159" s="1">
        <v>-455566</v>
      </c>
      <c r="E159" s="1">
        <v>4130</v>
      </c>
    </row>
    <row r="160" spans="1:5" x14ac:dyDescent="0.3">
      <c r="A160" s="1">
        <v>1697243729944</v>
      </c>
      <c r="B160" s="1" t="str">
        <f t="shared" si="4"/>
        <v>1697243729.944</v>
      </c>
      <c r="C160" s="2">
        <f t="shared" si="5"/>
        <v>45213.024652129629</v>
      </c>
      <c r="D160" s="1">
        <v>-455566</v>
      </c>
      <c r="E160" s="1">
        <v>4130</v>
      </c>
    </row>
    <row r="161" spans="1:5" x14ac:dyDescent="0.3">
      <c r="A161" s="1">
        <v>1697243730047</v>
      </c>
      <c r="B161" s="1" t="str">
        <f t="shared" si="4"/>
        <v>1697243730.047</v>
      </c>
      <c r="C161" s="2">
        <f t="shared" si="5"/>
        <v>45213.024653321758</v>
      </c>
      <c r="D161" s="1">
        <v>-455566</v>
      </c>
      <c r="E161" s="1">
        <v>4130</v>
      </c>
    </row>
    <row r="162" spans="1:5" x14ac:dyDescent="0.3">
      <c r="A162" s="1">
        <v>1697243730155</v>
      </c>
      <c r="B162" s="1" t="str">
        <f t="shared" si="4"/>
        <v>1697243730.155</v>
      </c>
      <c r="C162" s="2">
        <f t="shared" si="5"/>
        <v>45213.024654571753</v>
      </c>
      <c r="D162" s="1">
        <v>-455566</v>
      </c>
      <c r="E162" s="1">
        <v>4130</v>
      </c>
    </row>
    <row r="163" spans="1:5" x14ac:dyDescent="0.3">
      <c r="A163" s="1">
        <v>1697243730257</v>
      </c>
      <c r="B163" s="1" t="str">
        <f t="shared" si="4"/>
        <v>1697243730.257</v>
      </c>
      <c r="C163" s="2">
        <f t="shared" si="5"/>
        <v>45213.024655752313</v>
      </c>
      <c r="D163" s="1">
        <v>-455566</v>
      </c>
      <c r="E163" s="1">
        <v>4130</v>
      </c>
    </row>
    <row r="164" spans="1:5" x14ac:dyDescent="0.3">
      <c r="A164" s="1">
        <v>1697243730359</v>
      </c>
      <c r="B164" s="1" t="str">
        <f t="shared" si="4"/>
        <v>1697243730.359</v>
      </c>
      <c r="C164" s="2">
        <f t="shared" si="5"/>
        <v>45213.024656932874</v>
      </c>
      <c r="D164" s="1">
        <v>-455566</v>
      </c>
      <c r="E164" s="1">
        <v>4130</v>
      </c>
    </row>
    <row r="165" spans="1:5" x14ac:dyDescent="0.3">
      <c r="A165" s="1">
        <v>1697243730462</v>
      </c>
      <c r="B165" s="1" t="str">
        <f t="shared" si="4"/>
        <v>1697243730.462</v>
      </c>
      <c r="C165" s="2">
        <f t="shared" si="5"/>
        <v>45213.024658124996</v>
      </c>
      <c r="D165" s="1">
        <v>-455566</v>
      </c>
      <c r="E165" s="1">
        <v>4130</v>
      </c>
    </row>
    <row r="166" spans="1:5" x14ac:dyDescent="0.3">
      <c r="A166" s="1">
        <v>1697243730564</v>
      </c>
      <c r="B166" s="1" t="str">
        <f t="shared" si="4"/>
        <v>1697243730.564</v>
      </c>
      <c r="C166" s="2">
        <f t="shared" si="5"/>
        <v>45213.024659305549</v>
      </c>
      <c r="D166" s="1">
        <v>-455566</v>
      </c>
      <c r="E166" s="1">
        <v>4130</v>
      </c>
    </row>
    <row r="167" spans="1:5" x14ac:dyDescent="0.3">
      <c r="A167" s="1">
        <v>1697243730666</v>
      </c>
      <c r="B167" s="1" t="str">
        <f t="shared" si="4"/>
        <v>1697243730.666</v>
      </c>
      <c r="C167" s="2">
        <f t="shared" si="5"/>
        <v>45213.024660486109</v>
      </c>
      <c r="D167" s="1">
        <v>-455566</v>
      </c>
      <c r="E167" s="1">
        <v>4130</v>
      </c>
    </row>
    <row r="168" spans="1:5" x14ac:dyDescent="0.3">
      <c r="A168" s="1">
        <v>1697243730770</v>
      </c>
      <c r="B168" s="1" t="str">
        <f t="shared" si="4"/>
        <v>1697243730.770</v>
      </c>
      <c r="C168" s="2">
        <f t="shared" si="5"/>
        <v>45213.024661689815</v>
      </c>
      <c r="D168" s="1">
        <v>-455566</v>
      </c>
      <c r="E168" s="1">
        <v>4130</v>
      </c>
    </row>
    <row r="169" spans="1:5" x14ac:dyDescent="0.3">
      <c r="A169" s="1">
        <v>1697243730874</v>
      </c>
      <c r="B169" s="1" t="str">
        <f t="shared" si="4"/>
        <v>1697243730.874</v>
      </c>
      <c r="C169" s="2">
        <f t="shared" si="5"/>
        <v>45213.02466289352</v>
      </c>
      <c r="D169" s="1">
        <v>-455566</v>
      </c>
      <c r="E169" s="1">
        <v>4130</v>
      </c>
    </row>
    <row r="170" spans="1:5" x14ac:dyDescent="0.3">
      <c r="A170" s="1">
        <v>1697243730977</v>
      </c>
      <c r="B170" s="1" t="str">
        <f t="shared" si="4"/>
        <v>1697243730.977</v>
      </c>
      <c r="C170" s="2">
        <f t="shared" si="5"/>
        <v>45213.024664085649</v>
      </c>
      <c r="D170" s="1">
        <v>-455566</v>
      </c>
      <c r="E170" s="1">
        <v>4130</v>
      </c>
    </row>
    <row r="171" spans="1:5" x14ac:dyDescent="0.3">
      <c r="A171" s="1">
        <v>1697243731079</v>
      </c>
      <c r="B171" s="1" t="str">
        <f t="shared" si="4"/>
        <v>1697243731.079</v>
      </c>
      <c r="C171" s="2">
        <f t="shared" si="5"/>
        <v>45213.024665266203</v>
      </c>
      <c r="D171" s="1">
        <v>-237304</v>
      </c>
      <c r="E171" s="1">
        <v>4130</v>
      </c>
    </row>
    <row r="172" spans="1:5" x14ac:dyDescent="0.3">
      <c r="A172" s="1">
        <v>1697243731181</v>
      </c>
      <c r="B172" s="1" t="str">
        <f t="shared" si="4"/>
        <v>1697243731.181</v>
      </c>
      <c r="C172" s="2">
        <f t="shared" si="5"/>
        <v>45213.024666446756</v>
      </c>
      <c r="D172" s="1">
        <v>-237304</v>
      </c>
      <c r="E172" s="1">
        <v>4130</v>
      </c>
    </row>
    <row r="173" spans="1:5" x14ac:dyDescent="0.3">
      <c r="A173" s="1">
        <v>1697243731284</v>
      </c>
      <c r="B173" s="1" t="str">
        <f t="shared" si="4"/>
        <v>1697243731.284</v>
      </c>
      <c r="C173" s="2">
        <f t="shared" si="5"/>
        <v>45213.024667638892</v>
      </c>
      <c r="D173" s="1">
        <v>-237304</v>
      </c>
      <c r="E173" s="1">
        <v>4130</v>
      </c>
    </row>
    <row r="174" spans="1:5" x14ac:dyDescent="0.3">
      <c r="A174" s="1">
        <v>1697243731386</v>
      </c>
      <c r="B174" s="1" t="str">
        <f t="shared" si="4"/>
        <v>1697243731.386</v>
      </c>
      <c r="C174" s="2">
        <f t="shared" si="5"/>
        <v>45213.024668819446</v>
      </c>
      <c r="D174" s="1">
        <v>-237304</v>
      </c>
      <c r="E174" s="1">
        <v>4130</v>
      </c>
    </row>
    <row r="175" spans="1:5" x14ac:dyDescent="0.3">
      <c r="A175" s="1">
        <v>1697243731490</v>
      </c>
      <c r="B175" s="1" t="str">
        <f t="shared" si="4"/>
        <v>1697243731.490</v>
      </c>
      <c r="C175" s="2">
        <f t="shared" si="5"/>
        <v>45213.024670023151</v>
      </c>
      <c r="D175" s="1">
        <v>-237304</v>
      </c>
      <c r="E175" s="1">
        <v>4130</v>
      </c>
    </row>
    <row r="176" spans="1:5" x14ac:dyDescent="0.3">
      <c r="A176" s="1">
        <v>1697243731592</v>
      </c>
      <c r="B176" s="1" t="str">
        <f t="shared" si="4"/>
        <v>1697243731.592</v>
      </c>
      <c r="C176" s="2">
        <f t="shared" si="5"/>
        <v>45213.024671203704</v>
      </c>
      <c r="D176" s="1">
        <v>-237304</v>
      </c>
      <c r="E176" s="1">
        <v>4130</v>
      </c>
    </row>
    <row r="177" spans="1:5" x14ac:dyDescent="0.3">
      <c r="A177" s="1">
        <v>1697243731694</v>
      </c>
      <c r="B177" s="1" t="str">
        <f t="shared" si="4"/>
        <v>1697243731.694</v>
      </c>
      <c r="C177" s="2">
        <f t="shared" si="5"/>
        <v>45213.024672384257</v>
      </c>
      <c r="D177" s="1">
        <v>-237304</v>
      </c>
      <c r="E177" s="1">
        <v>4130</v>
      </c>
    </row>
    <row r="178" spans="1:5" x14ac:dyDescent="0.3">
      <c r="A178" s="1">
        <v>1697243731801</v>
      </c>
      <c r="B178" s="1" t="str">
        <f t="shared" si="4"/>
        <v>1697243731.801</v>
      </c>
      <c r="C178" s="2">
        <f t="shared" si="5"/>
        <v>45213.024673622684</v>
      </c>
      <c r="D178" s="1">
        <v>-237304</v>
      </c>
      <c r="E178" s="1">
        <v>4130</v>
      </c>
    </row>
    <row r="179" spans="1:5" x14ac:dyDescent="0.3">
      <c r="A179" s="1">
        <v>1697243731904</v>
      </c>
      <c r="B179" s="1" t="str">
        <f t="shared" si="4"/>
        <v>1697243731.904</v>
      </c>
      <c r="C179" s="2">
        <f t="shared" si="5"/>
        <v>45213.02467481482</v>
      </c>
      <c r="D179" s="1">
        <v>-237304</v>
      </c>
      <c r="E179" s="1">
        <v>4130</v>
      </c>
    </row>
    <row r="180" spans="1:5" x14ac:dyDescent="0.3">
      <c r="A180" s="1">
        <v>1697243732006</v>
      </c>
      <c r="B180" s="1" t="str">
        <f t="shared" si="4"/>
        <v>1697243732.006</v>
      </c>
      <c r="C180" s="2">
        <f t="shared" si="5"/>
        <v>45213.024675995373</v>
      </c>
      <c r="D180" s="1">
        <v>-237304</v>
      </c>
      <c r="E180" s="1">
        <v>4130</v>
      </c>
    </row>
    <row r="181" spans="1:5" x14ac:dyDescent="0.3">
      <c r="A181" s="1">
        <v>1697243732109</v>
      </c>
      <c r="B181" s="1" t="str">
        <f t="shared" si="4"/>
        <v>1697243732.109</v>
      </c>
      <c r="C181" s="2">
        <f t="shared" si="5"/>
        <v>45213.024677187495</v>
      </c>
      <c r="D181" s="1">
        <v>-237304</v>
      </c>
      <c r="E181" s="1">
        <v>4130</v>
      </c>
    </row>
    <row r="182" spans="1:5" x14ac:dyDescent="0.3">
      <c r="A182" s="1">
        <v>1697243732216</v>
      </c>
      <c r="B182" s="1" t="str">
        <f t="shared" si="4"/>
        <v>1697243732.216</v>
      </c>
      <c r="C182" s="2">
        <f t="shared" si="5"/>
        <v>45213.024678425929</v>
      </c>
      <c r="D182" s="1">
        <v>-237304</v>
      </c>
      <c r="E182" s="1">
        <v>4130</v>
      </c>
    </row>
    <row r="183" spans="1:5" x14ac:dyDescent="0.3">
      <c r="A183" s="1">
        <v>1697243732320</v>
      </c>
      <c r="B183" s="1" t="str">
        <f t="shared" si="4"/>
        <v>1697243732.320</v>
      </c>
      <c r="C183" s="2">
        <f t="shared" si="5"/>
        <v>45213.024679629627</v>
      </c>
      <c r="D183" s="1">
        <v>-237304</v>
      </c>
      <c r="E183" s="1">
        <v>4130</v>
      </c>
    </row>
    <row r="184" spans="1:5" x14ac:dyDescent="0.3">
      <c r="A184" s="1">
        <v>1697243732422</v>
      </c>
      <c r="B184" s="1" t="str">
        <f t="shared" si="4"/>
        <v>1697243732.422</v>
      </c>
      <c r="C184" s="2">
        <f t="shared" si="5"/>
        <v>45213.02468081018</v>
      </c>
      <c r="D184" s="1">
        <v>-237304</v>
      </c>
      <c r="E184" s="1">
        <v>4130</v>
      </c>
    </row>
    <row r="185" spans="1:5" x14ac:dyDescent="0.3">
      <c r="A185" s="1">
        <v>1697243732524</v>
      </c>
      <c r="B185" s="1" t="str">
        <f t="shared" si="4"/>
        <v>1697243732.524</v>
      </c>
      <c r="C185" s="2">
        <f t="shared" si="5"/>
        <v>45213.024681990741</v>
      </c>
      <c r="D185" s="1">
        <v>-237304</v>
      </c>
      <c r="E185" s="1">
        <v>4130</v>
      </c>
    </row>
    <row r="186" spans="1:5" x14ac:dyDescent="0.3">
      <c r="A186" s="1">
        <v>1697243732626</v>
      </c>
      <c r="B186" s="1" t="str">
        <f t="shared" si="4"/>
        <v>1697243732.626</v>
      </c>
      <c r="C186" s="2">
        <f t="shared" si="5"/>
        <v>45213.024683171301</v>
      </c>
      <c r="D186" s="1">
        <v>-336913</v>
      </c>
      <c r="E186" s="1">
        <v>4130</v>
      </c>
    </row>
    <row r="187" spans="1:5" x14ac:dyDescent="0.3">
      <c r="A187" s="1">
        <v>1697243732731</v>
      </c>
      <c r="B187" s="1" t="str">
        <f t="shared" si="4"/>
        <v>1697243732.731</v>
      </c>
      <c r="C187" s="2">
        <f t="shared" si="5"/>
        <v>45213.024684386575</v>
      </c>
      <c r="D187" s="1">
        <v>-336913</v>
      </c>
      <c r="E187" s="1">
        <v>4130</v>
      </c>
    </row>
    <row r="188" spans="1:5" x14ac:dyDescent="0.3">
      <c r="A188" s="1">
        <v>1697243732834</v>
      </c>
      <c r="B188" s="1" t="str">
        <f t="shared" si="4"/>
        <v>1697243732.834</v>
      </c>
      <c r="C188" s="2">
        <f t="shared" si="5"/>
        <v>45213.024685578705</v>
      </c>
      <c r="D188" s="1">
        <v>-336913</v>
      </c>
      <c r="E188" s="1">
        <v>4130</v>
      </c>
    </row>
    <row r="189" spans="1:5" x14ac:dyDescent="0.3">
      <c r="A189" s="1">
        <v>1697243732936</v>
      </c>
      <c r="B189" s="1" t="str">
        <f t="shared" si="4"/>
        <v>1697243732.936</v>
      </c>
      <c r="C189" s="2">
        <f t="shared" si="5"/>
        <v>45213.024686759265</v>
      </c>
      <c r="D189" s="1">
        <v>-336913</v>
      </c>
      <c r="E189" s="1">
        <v>4130</v>
      </c>
    </row>
    <row r="190" spans="1:5" x14ac:dyDescent="0.3">
      <c r="A190" s="1">
        <v>1697243733039</v>
      </c>
      <c r="B190" s="1" t="str">
        <f t="shared" si="4"/>
        <v>1697243733.039</v>
      </c>
      <c r="C190" s="2">
        <f t="shared" si="5"/>
        <v>45213.024687951387</v>
      </c>
      <c r="D190" s="1">
        <v>-336913</v>
      </c>
      <c r="E190" s="1">
        <v>4130</v>
      </c>
    </row>
    <row r="191" spans="1:5" x14ac:dyDescent="0.3">
      <c r="A191" s="1">
        <v>1697243733144</v>
      </c>
      <c r="B191" s="1" t="str">
        <f t="shared" si="4"/>
        <v>1697243733.144</v>
      </c>
      <c r="C191" s="2">
        <f t="shared" si="5"/>
        <v>45213.024689166661</v>
      </c>
      <c r="D191" s="1">
        <v>-336913</v>
      </c>
      <c r="E191" s="1">
        <v>4130</v>
      </c>
    </row>
    <row r="192" spans="1:5" x14ac:dyDescent="0.3">
      <c r="A192" s="1">
        <v>1697243733251</v>
      </c>
      <c r="B192" s="1" t="str">
        <f t="shared" si="4"/>
        <v>1697243733.251</v>
      </c>
      <c r="C192" s="2">
        <f t="shared" si="5"/>
        <v>45213.024690405087</v>
      </c>
      <c r="D192" s="1">
        <v>-336913</v>
      </c>
      <c r="E192" s="1">
        <v>4130</v>
      </c>
    </row>
    <row r="193" spans="1:5" x14ac:dyDescent="0.3">
      <c r="A193" s="1">
        <v>1697243733358</v>
      </c>
      <c r="B193" s="1" t="str">
        <f t="shared" si="4"/>
        <v>1697243733.358</v>
      </c>
      <c r="C193" s="2">
        <f t="shared" si="5"/>
        <v>45213.024691643514</v>
      </c>
      <c r="D193" s="1">
        <v>-336913</v>
      </c>
      <c r="E193" s="1">
        <v>4130</v>
      </c>
    </row>
    <row r="194" spans="1:5" x14ac:dyDescent="0.3">
      <c r="A194" s="1">
        <v>1697243733466</v>
      </c>
      <c r="B194" s="1" t="str">
        <f t="shared" ref="B194:B257" si="6">LEFT(A194,10) &amp; "." &amp; RIGHT(A194,3)</f>
        <v>1697243733.466</v>
      </c>
      <c r="C194" s="2">
        <f t="shared" ref="C194:C257" si="7">(((B194/60)/60)/24)+DATE(1970,1,1)</f>
        <v>45213.024692893523</v>
      </c>
      <c r="D194" s="1">
        <v>-336913</v>
      </c>
      <c r="E194" s="1">
        <v>4130</v>
      </c>
    </row>
    <row r="195" spans="1:5" x14ac:dyDescent="0.3">
      <c r="A195" s="1">
        <v>1697243733576</v>
      </c>
      <c r="B195" s="1" t="str">
        <f t="shared" si="6"/>
        <v>1697243733.576</v>
      </c>
      <c r="C195" s="2">
        <f t="shared" si="7"/>
        <v>45213.02469416667</v>
      </c>
      <c r="D195" s="1">
        <v>-336913</v>
      </c>
      <c r="E195" s="1">
        <v>4130</v>
      </c>
    </row>
    <row r="196" spans="1:5" x14ac:dyDescent="0.3">
      <c r="A196" s="1">
        <v>1697243733681</v>
      </c>
      <c r="B196" s="1" t="str">
        <f t="shared" si="6"/>
        <v>1697243733.681</v>
      </c>
      <c r="C196" s="2">
        <f t="shared" si="7"/>
        <v>45213.024695381944</v>
      </c>
      <c r="D196" s="1">
        <v>-336913</v>
      </c>
      <c r="E196" s="1">
        <v>4130</v>
      </c>
    </row>
    <row r="197" spans="1:5" x14ac:dyDescent="0.3">
      <c r="A197" s="1">
        <v>1697243733785</v>
      </c>
      <c r="B197" s="1" t="str">
        <f t="shared" si="6"/>
        <v>1697243733.785</v>
      </c>
      <c r="C197" s="2">
        <f t="shared" si="7"/>
        <v>45213.02469658565</v>
      </c>
      <c r="D197" s="1">
        <v>-336913</v>
      </c>
      <c r="E197" s="1">
        <v>4130</v>
      </c>
    </row>
    <row r="198" spans="1:5" x14ac:dyDescent="0.3">
      <c r="A198" s="1">
        <v>1697243733887</v>
      </c>
      <c r="B198" s="1" t="str">
        <f t="shared" si="6"/>
        <v>1697243733.887</v>
      </c>
      <c r="C198" s="2">
        <f t="shared" si="7"/>
        <v>45213.024697766203</v>
      </c>
      <c r="D198" s="1">
        <v>-336913</v>
      </c>
      <c r="E198" s="1">
        <v>4130</v>
      </c>
    </row>
    <row r="199" spans="1:5" x14ac:dyDescent="0.3">
      <c r="A199" s="1">
        <v>1697243733993</v>
      </c>
      <c r="B199" s="1" t="str">
        <f t="shared" si="6"/>
        <v>1697243733.993</v>
      </c>
      <c r="C199" s="2">
        <f t="shared" si="7"/>
        <v>45213.02469899306</v>
      </c>
      <c r="D199" s="1">
        <v>-336913</v>
      </c>
      <c r="E199" s="1">
        <v>4130</v>
      </c>
    </row>
    <row r="200" spans="1:5" x14ac:dyDescent="0.3">
      <c r="A200" s="1">
        <v>1697243734103</v>
      </c>
      <c r="B200" s="1" t="str">
        <f t="shared" si="6"/>
        <v>1697243734.103</v>
      </c>
      <c r="C200" s="2">
        <f t="shared" si="7"/>
        <v>45213.024700266207</v>
      </c>
      <c r="D200" s="1">
        <v>-304199</v>
      </c>
      <c r="E200" s="1">
        <v>4130</v>
      </c>
    </row>
    <row r="201" spans="1:5" x14ac:dyDescent="0.3">
      <c r="A201" s="1">
        <v>1697243734205</v>
      </c>
      <c r="B201" s="1" t="str">
        <f t="shared" si="6"/>
        <v>1697243734.205</v>
      </c>
      <c r="C201" s="2">
        <f t="shared" si="7"/>
        <v>45213.02470144676</v>
      </c>
      <c r="D201" s="1">
        <v>-304199</v>
      </c>
      <c r="E201" s="1">
        <v>4130</v>
      </c>
    </row>
    <row r="202" spans="1:5" x14ac:dyDescent="0.3">
      <c r="A202" s="1">
        <v>1697243734314</v>
      </c>
      <c r="B202" s="1" t="str">
        <f t="shared" si="6"/>
        <v>1697243734.314</v>
      </c>
      <c r="C202" s="2">
        <f t="shared" si="7"/>
        <v>45213.024702708331</v>
      </c>
      <c r="D202" s="1">
        <v>-304199</v>
      </c>
      <c r="E202" s="1">
        <v>4130</v>
      </c>
    </row>
    <row r="203" spans="1:5" x14ac:dyDescent="0.3">
      <c r="A203" s="1">
        <v>1697243734417</v>
      </c>
      <c r="B203" s="1" t="str">
        <f t="shared" si="6"/>
        <v>1697243734.417</v>
      </c>
      <c r="C203" s="2">
        <f t="shared" si="7"/>
        <v>45213.024703900461</v>
      </c>
      <c r="D203" s="1">
        <v>-304199</v>
      </c>
      <c r="E203" s="1">
        <v>4130</v>
      </c>
    </row>
    <row r="204" spans="1:5" x14ac:dyDescent="0.3">
      <c r="A204" s="1">
        <v>1697243734520</v>
      </c>
      <c r="B204" s="1" t="str">
        <f t="shared" si="6"/>
        <v>1697243734.520</v>
      </c>
      <c r="C204" s="2">
        <f t="shared" si="7"/>
        <v>45213.024705092597</v>
      </c>
      <c r="D204" s="1">
        <v>-304199</v>
      </c>
      <c r="E204" s="1">
        <v>4130</v>
      </c>
    </row>
    <row r="205" spans="1:5" x14ac:dyDescent="0.3">
      <c r="A205" s="1">
        <v>1697243734622</v>
      </c>
      <c r="B205" s="1" t="str">
        <f t="shared" si="6"/>
        <v>1697243734.622</v>
      </c>
      <c r="C205" s="2">
        <f t="shared" si="7"/>
        <v>45213.024706273151</v>
      </c>
      <c r="D205" s="1">
        <v>-304199</v>
      </c>
      <c r="E205" s="1">
        <v>4130</v>
      </c>
    </row>
    <row r="206" spans="1:5" x14ac:dyDescent="0.3">
      <c r="A206" s="1">
        <v>1697243734725</v>
      </c>
      <c r="B206" s="1" t="str">
        <f t="shared" si="6"/>
        <v>1697243734.725</v>
      </c>
      <c r="C206" s="2">
        <f t="shared" si="7"/>
        <v>45213.024707465273</v>
      </c>
      <c r="D206" s="1">
        <v>-304199</v>
      </c>
      <c r="E206" s="1">
        <v>4130</v>
      </c>
    </row>
    <row r="207" spans="1:5" x14ac:dyDescent="0.3">
      <c r="A207" s="1">
        <v>1697243734828</v>
      </c>
      <c r="B207" s="1" t="str">
        <f t="shared" si="6"/>
        <v>1697243734.828</v>
      </c>
      <c r="C207" s="2">
        <f t="shared" si="7"/>
        <v>45213.024708657409</v>
      </c>
      <c r="D207" s="1">
        <v>-304199</v>
      </c>
      <c r="E207" s="1">
        <v>4130</v>
      </c>
    </row>
    <row r="208" spans="1:5" x14ac:dyDescent="0.3">
      <c r="A208" s="1">
        <v>1697243734933</v>
      </c>
      <c r="B208" s="1" t="str">
        <f t="shared" si="6"/>
        <v>1697243734.933</v>
      </c>
      <c r="C208" s="2">
        <f t="shared" si="7"/>
        <v>45213.024709872683</v>
      </c>
      <c r="D208" s="1">
        <v>-304199</v>
      </c>
      <c r="E208" s="1">
        <v>4130</v>
      </c>
    </row>
    <row r="209" spans="1:5" x14ac:dyDescent="0.3">
      <c r="A209" s="1">
        <v>1697243735035</v>
      </c>
      <c r="B209" s="1" t="str">
        <f t="shared" si="6"/>
        <v>1697243735.035</v>
      </c>
      <c r="C209" s="2">
        <f t="shared" si="7"/>
        <v>45213.024711053236</v>
      </c>
      <c r="D209" s="1">
        <v>-304199</v>
      </c>
      <c r="E209" s="1">
        <v>4130</v>
      </c>
    </row>
    <row r="210" spans="1:5" x14ac:dyDescent="0.3">
      <c r="A210" s="1">
        <v>1697243735138</v>
      </c>
      <c r="B210" s="1" t="str">
        <f t="shared" si="6"/>
        <v>1697243735.138</v>
      </c>
      <c r="C210" s="2">
        <f t="shared" si="7"/>
        <v>45213.024712245373</v>
      </c>
      <c r="D210" s="1">
        <v>-304199</v>
      </c>
      <c r="E210" s="1">
        <v>4130</v>
      </c>
    </row>
    <row r="211" spans="1:5" x14ac:dyDescent="0.3">
      <c r="A211" s="1">
        <v>1697243735242</v>
      </c>
      <c r="B211" s="1" t="str">
        <f t="shared" si="6"/>
        <v>1697243735.242</v>
      </c>
      <c r="C211" s="2">
        <f t="shared" si="7"/>
        <v>45213.024713449078</v>
      </c>
      <c r="D211" s="1">
        <v>-304199</v>
      </c>
      <c r="E211" s="1">
        <v>4130</v>
      </c>
    </row>
    <row r="212" spans="1:5" x14ac:dyDescent="0.3">
      <c r="A212" s="1">
        <v>1697243735344</v>
      </c>
      <c r="B212" s="1" t="str">
        <f t="shared" si="6"/>
        <v>1697243735.344</v>
      </c>
      <c r="C212" s="2">
        <f t="shared" si="7"/>
        <v>45213.024714629631</v>
      </c>
      <c r="D212" s="1">
        <v>-304199</v>
      </c>
      <c r="E212" s="1">
        <v>4130</v>
      </c>
    </row>
    <row r="213" spans="1:5" x14ac:dyDescent="0.3">
      <c r="A213" s="1">
        <v>1697243735446</v>
      </c>
      <c r="B213" s="1" t="str">
        <f t="shared" si="6"/>
        <v>1697243735.446</v>
      </c>
      <c r="C213" s="2">
        <f t="shared" si="7"/>
        <v>45213.024715810185</v>
      </c>
      <c r="D213" s="1">
        <v>-304199</v>
      </c>
      <c r="E213" s="1">
        <v>4130</v>
      </c>
    </row>
    <row r="214" spans="1:5" x14ac:dyDescent="0.3">
      <c r="A214" s="1">
        <v>1697243735554</v>
      </c>
      <c r="B214" s="1" t="str">
        <f t="shared" si="6"/>
        <v>1697243735.554</v>
      </c>
      <c r="C214" s="2">
        <f t="shared" si="7"/>
        <v>45213.02471706018</v>
      </c>
      <c r="D214" s="1">
        <v>-328613</v>
      </c>
      <c r="E214" s="1">
        <v>4130</v>
      </c>
    </row>
    <row r="215" spans="1:5" x14ac:dyDescent="0.3">
      <c r="A215" s="1">
        <v>1697243735656</v>
      </c>
      <c r="B215" s="1" t="str">
        <f t="shared" si="6"/>
        <v>1697243735.656</v>
      </c>
      <c r="C215" s="2">
        <f t="shared" si="7"/>
        <v>45213.02471824074</v>
      </c>
      <c r="D215" s="1">
        <v>-328613</v>
      </c>
      <c r="E215" s="1">
        <v>4130</v>
      </c>
    </row>
    <row r="216" spans="1:5" x14ac:dyDescent="0.3">
      <c r="A216" s="1">
        <v>1697243735759</v>
      </c>
      <c r="B216" s="1" t="str">
        <f t="shared" si="6"/>
        <v>1697243735.759</v>
      </c>
      <c r="C216" s="2">
        <f t="shared" si="7"/>
        <v>45213.024719432869</v>
      </c>
      <c r="D216" s="1">
        <v>-328613</v>
      </c>
      <c r="E216" s="1">
        <v>4130</v>
      </c>
    </row>
    <row r="217" spans="1:5" x14ac:dyDescent="0.3">
      <c r="A217" s="1">
        <v>1697243735862</v>
      </c>
      <c r="B217" s="1" t="str">
        <f t="shared" si="6"/>
        <v>1697243735.862</v>
      </c>
      <c r="C217" s="2">
        <f t="shared" si="7"/>
        <v>45213.024720624999</v>
      </c>
      <c r="D217" s="1">
        <v>-328613</v>
      </c>
      <c r="E217" s="1">
        <v>4130</v>
      </c>
    </row>
    <row r="218" spans="1:5" x14ac:dyDescent="0.3">
      <c r="A218" s="1">
        <v>1697243735965</v>
      </c>
      <c r="B218" s="1" t="str">
        <f t="shared" si="6"/>
        <v>1697243735.965</v>
      </c>
      <c r="C218" s="2">
        <f t="shared" si="7"/>
        <v>45213.024721817128</v>
      </c>
      <c r="D218" s="1">
        <v>-328613</v>
      </c>
      <c r="E218" s="1">
        <v>4130</v>
      </c>
    </row>
    <row r="219" spans="1:5" x14ac:dyDescent="0.3">
      <c r="A219" s="1">
        <v>1697243736069</v>
      </c>
      <c r="B219" s="1" t="str">
        <f t="shared" si="6"/>
        <v>1697243736.069</v>
      </c>
      <c r="C219" s="2">
        <f t="shared" si="7"/>
        <v>45213.024723020833</v>
      </c>
      <c r="D219" s="1">
        <v>-328613</v>
      </c>
      <c r="E219" s="1">
        <v>4130</v>
      </c>
    </row>
    <row r="220" spans="1:5" x14ac:dyDescent="0.3">
      <c r="A220" s="1">
        <v>1697243736172</v>
      </c>
      <c r="B220" s="1" t="str">
        <f t="shared" si="6"/>
        <v>1697243736.172</v>
      </c>
      <c r="C220" s="2">
        <f t="shared" si="7"/>
        <v>45213.024724212963</v>
      </c>
      <c r="D220" s="1">
        <v>-328613</v>
      </c>
      <c r="E220" s="1">
        <v>4130</v>
      </c>
    </row>
    <row r="221" spans="1:5" x14ac:dyDescent="0.3">
      <c r="A221" s="1">
        <v>1697243736276</v>
      </c>
      <c r="B221" s="1" t="str">
        <f t="shared" si="6"/>
        <v>1697243736.276</v>
      </c>
      <c r="C221" s="2">
        <f t="shared" si="7"/>
        <v>45213.024725416668</v>
      </c>
      <c r="D221" s="1">
        <v>-328613</v>
      </c>
      <c r="E221" s="1">
        <v>4130</v>
      </c>
    </row>
    <row r="222" spans="1:5" x14ac:dyDescent="0.3">
      <c r="A222" s="1">
        <v>1697243736379</v>
      </c>
      <c r="B222" s="1" t="str">
        <f t="shared" si="6"/>
        <v>1697243736.379</v>
      </c>
      <c r="C222" s="2">
        <f t="shared" si="7"/>
        <v>45213.024726608797</v>
      </c>
      <c r="D222" s="1">
        <v>-328613</v>
      </c>
      <c r="E222" s="1">
        <v>4130</v>
      </c>
    </row>
    <row r="223" spans="1:5" x14ac:dyDescent="0.3">
      <c r="A223" s="1">
        <v>1697243736484</v>
      </c>
      <c r="B223" s="1" t="str">
        <f t="shared" si="6"/>
        <v>1697243736.484</v>
      </c>
      <c r="C223" s="2">
        <f t="shared" si="7"/>
        <v>45213.024727824071</v>
      </c>
      <c r="D223" s="1">
        <v>-328613</v>
      </c>
      <c r="E223" s="1">
        <v>4130</v>
      </c>
    </row>
    <row r="224" spans="1:5" x14ac:dyDescent="0.3">
      <c r="A224" s="1">
        <v>1697243736587</v>
      </c>
      <c r="B224" s="1" t="str">
        <f t="shared" si="6"/>
        <v>1697243736.587</v>
      </c>
      <c r="C224" s="2">
        <f t="shared" si="7"/>
        <v>45213.024729016208</v>
      </c>
      <c r="D224" s="1">
        <v>-328613</v>
      </c>
      <c r="E224" s="1">
        <v>4130</v>
      </c>
    </row>
    <row r="225" spans="1:5" x14ac:dyDescent="0.3">
      <c r="A225" s="1">
        <v>1697243736689</v>
      </c>
      <c r="B225" s="1" t="str">
        <f t="shared" si="6"/>
        <v>1697243736.689</v>
      </c>
      <c r="C225" s="2">
        <f t="shared" si="7"/>
        <v>45213.024730196761</v>
      </c>
      <c r="D225" s="1">
        <v>-328613</v>
      </c>
      <c r="E225" s="1">
        <v>4130</v>
      </c>
    </row>
    <row r="226" spans="1:5" x14ac:dyDescent="0.3">
      <c r="A226" s="1">
        <v>1697243736794</v>
      </c>
      <c r="B226" s="1" t="str">
        <f t="shared" si="6"/>
        <v>1697243736.794</v>
      </c>
      <c r="C226" s="2">
        <f t="shared" si="7"/>
        <v>45213.024731412035</v>
      </c>
      <c r="D226" s="1">
        <v>-328613</v>
      </c>
      <c r="E226" s="1">
        <v>4130</v>
      </c>
    </row>
    <row r="227" spans="1:5" x14ac:dyDescent="0.3">
      <c r="A227" s="1">
        <v>1697243736896</v>
      </c>
      <c r="B227" s="1" t="str">
        <f t="shared" si="6"/>
        <v>1697243736.896</v>
      </c>
      <c r="C227" s="2">
        <f t="shared" si="7"/>
        <v>45213.024732592588</v>
      </c>
      <c r="D227" s="1">
        <v>-328613</v>
      </c>
      <c r="E227" s="1">
        <v>4130</v>
      </c>
    </row>
    <row r="228" spans="1:5" x14ac:dyDescent="0.3">
      <c r="A228" s="1">
        <v>1697243737000</v>
      </c>
      <c r="B228" s="1" t="str">
        <f t="shared" si="6"/>
        <v>1697243737.000</v>
      </c>
      <c r="C228" s="2">
        <f t="shared" si="7"/>
        <v>45213.024733796294</v>
      </c>
      <c r="D228" s="1">
        <v>-251464</v>
      </c>
      <c r="E228" s="1">
        <v>4130</v>
      </c>
    </row>
    <row r="229" spans="1:5" x14ac:dyDescent="0.3">
      <c r="A229" s="1">
        <v>1697243737103</v>
      </c>
      <c r="B229" s="1" t="str">
        <f t="shared" si="6"/>
        <v>1697243737.103</v>
      </c>
      <c r="C229" s="2">
        <f t="shared" si="7"/>
        <v>45213.02473498843</v>
      </c>
      <c r="D229" s="1">
        <v>-251464</v>
      </c>
      <c r="E229" s="1">
        <v>4130</v>
      </c>
    </row>
    <row r="230" spans="1:5" x14ac:dyDescent="0.3">
      <c r="A230" s="1">
        <v>1697243737205</v>
      </c>
      <c r="B230" s="1" t="str">
        <f t="shared" si="6"/>
        <v>1697243737.205</v>
      </c>
      <c r="C230" s="2">
        <f t="shared" si="7"/>
        <v>45213.024736168984</v>
      </c>
      <c r="D230" s="1">
        <v>-251464</v>
      </c>
      <c r="E230" s="1">
        <v>4130</v>
      </c>
    </row>
    <row r="231" spans="1:5" x14ac:dyDescent="0.3">
      <c r="A231" s="1">
        <v>1697243737308</v>
      </c>
      <c r="B231" s="1" t="str">
        <f t="shared" si="6"/>
        <v>1697243737.308</v>
      </c>
      <c r="C231" s="2">
        <f t="shared" si="7"/>
        <v>45213.024737361113</v>
      </c>
      <c r="D231" s="1">
        <v>-251464</v>
      </c>
      <c r="E231" s="1">
        <v>4130</v>
      </c>
    </row>
    <row r="232" spans="1:5" x14ac:dyDescent="0.3">
      <c r="A232" s="1">
        <v>1697243737410</v>
      </c>
      <c r="B232" s="1" t="str">
        <f t="shared" si="6"/>
        <v>1697243737.410</v>
      </c>
      <c r="C232" s="2">
        <f t="shared" si="7"/>
        <v>45213.024738541666</v>
      </c>
      <c r="D232" s="1">
        <v>-251464</v>
      </c>
      <c r="E232" s="1">
        <v>4130</v>
      </c>
    </row>
    <row r="233" spans="1:5" x14ac:dyDescent="0.3">
      <c r="A233" s="1">
        <v>1697243737513</v>
      </c>
      <c r="B233" s="1" t="str">
        <f t="shared" si="6"/>
        <v>1697243737.513</v>
      </c>
      <c r="C233" s="2">
        <f t="shared" si="7"/>
        <v>45213.024739733795</v>
      </c>
      <c r="D233" s="1">
        <v>-251464</v>
      </c>
      <c r="E233" s="1">
        <v>4130</v>
      </c>
    </row>
    <row r="234" spans="1:5" x14ac:dyDescent="0.3">
      <c r="A234" s="1">
        <v>1697243737617</v>
      </c>
      <c r="B234" s="1" t="str">
        <f t="shared" si="6"/>
        <v>1697243737.617</v>
      </c>
      <c r="C234" s="2">
        <f t="shared" si="7"/>
        <v>45213.024740937501</v>
      </c>
      <c r="D234" s="1">
        <v>-251464</v>
      </c>
      <c r="E234" s="1">
        <v>4130</v>
      </c>
    </row>
    <row r="235" spans="1:5" x14ac:dyDescent="0.3">
      <c r="A235" s="1">
        <v>1697243737722</v>
      </c>
      <c r="B235" s="1" t="str">
        <f t="shared" si="6"/>
        <v>1697243737.722</v>
      </c>
      <c r="C235" s="2">
        <f t="shared" si="7"/>
        <v>45213.024742152775</v>
      </c>
      <c r="D235" s="1">
        <v>-251464</v>
      </c>
      <c r="E235" s="1">
        <v>4130</v>
      </c>
    </row>
    <row r="236" spans="1:5" x14ac:dyDescent="0.3">
      <c r="A236" s="1">
        <v>1697243737824</v>
      </c>
      <c r="B236" s="1" t="str">
        <f t="shared" si="6"/>
        <v>1697243737.824</v>
      </c>
      <c r="C236" s="2">
        <f t="shared" si="7"/>
        <v>45213.024743333328</v>
      </c>
      <c r="D236" s="1">
        <v>-251464</v>
      </c>
      <c r="E236" s="1">
        <v>4130</v>
      </c>
    </row>
    <row r="237" spans="1:5" x14ac:dyDescent="0.3">
      <c r="A237" s="1">
        <v>1697243737931</v>
      </c>
      <c r="B237" s="1" t="str">
        <f t="shared" si="6"/>
        <v>1697243737.931</v>
      </c>
      <c r="C237" s="2">
        <f t="shared" si="7"/>
        <v>45213.024744571754</v>
      </c>
      <c r="D237" s="1">
        <v>-251464</v>
      </c>
      <c r="E237" s="1">
        <v>4130</v>
      </c>
    </row>
    <row r="238" spans="1:5" x14ac:dyDescent="0.3">
      <c r="A238" s="1">
        <v>1697243738035</v>
      </c>
      <c r="B238" s="1" t="str">
        <f t="shared" si="6"/>
        <v>1697243738.035</v>
      </c>
      <c r="C238" s="2">
        <f t="shared" si="7"/>
        <v>45213.024745775459</v>
      </c>
      <c r="D238" s="1">
        <v>-251464</v>
      </c>
      <c r="E238" s="1">
        <v>4130</v>
      </c>
    </row>
    <row r="239" spans="1:5" x14ac:dyDescent="0.3">
      <c r="A239" s="1">
        <v>1697243738143</v>
      </c>
      <c r="B239" s="1" t="str">
        <f t="shared" si="6"/>
        <v>1697243738.143</v>
      </c>
      <c r="C239" s="2">
        <f t="shared" si="7"/>
        <v>45213.024747025462</v>
      </c>
      <c r="D239" s="1">
        <v>-251464</v>
      </c>
      <c r="E239" s="1">
        <v>4130</v>
      </c>
    </row>
    <row r="240" spans="1:5" x14ac:dyDescent="0.3">
      <c r="A240" s="1">
        <v>1697243738245</v>
      </c>
      <c r="B240" s="1" t="str">
        <f t="shared" si="6"/>
        <v>1697243738.245</v>
      </c>
      <c r="C240" s="2">
        <f t="shared" si="7"/>
        <v>45213.024748206022</v>
      </c>
      <c r="D240" s="1">
        <v>-251464</v>
      </c>
      <c r="E240" s="1">
        <v>4130</v>
      </c>
    </row>
    <row r="241" spans="1:5" x14ac:dyDescent="0.3">
      <c r="A241" s="1">
        <v>1697243738348</v>
      </c>
      <c r="B241" s="1" t="str">
        <f t="shared" si="6"/>
        <v>1697243738.348</v>
      </c>
      <c r="C241" s="2">
        <f t="shared" si="7"/>
        <v>45213.024749398144</v>
      </c>
      <c r="D241" s="1">
        <v>-251464</v>
      </c>
      <c r="E241" s="1">
        <v>4130</v>
      </c>
    </row>
    <row r="242" spans="1:5" x14ac:dyDescent="0.3">
      <c r="A242" s="1">
        <v>1697243738450</v>
      </c>
      <c r="B242" s="1" t="str">
        <f t="shared" si="6"/>
        <v>1697243738.450</v>
      </c>
      <c r="C242" s="2">
        <f t="shared" si="7"/>
        <v>45213.024750578705</v>
      </c>
      <c r="D242" s="1">
        <v>-251464</v>
      </c>
      <c r="E242" s="1">
        <v>4130</v>
      </c>
    </row>
    <row r="243" spans="1:5" x14ac:dyDescent="0.3">
      <c r="A243" s="1">
        <v>1697243738552</v>
      </c>
      <c r="B243" s="1" t="str">
        <f t="shared" si="6"/>
        <v>1697243738.552</v>
      </c>
      <c r="C243" s="2">
        <f t="shared" si="7"/>
        <v>45213.024751759265</v>
      </c>
      <c r="D243" s="1">
        <v>-472167</v>
      </c>
      <c r="E243" s="1">
        <v>4130</v>
      </c>
    </row>
    <row r="244" spans="1:5" x14ac:dyDescent="0.3">
      <c r="A244" s="1">
        <v>1697243738657</v>
      </c>
      <c r="B244" s="1" t="str">
        <f t="shared" si="6"/>
        <v>1697243738.657</v>
      </c>
      <c r="C244" s="2">
        <f t="shared" si="7"/>
        <v>45213.024752974539</v>
      </c>
      <c r="D244" s="1">
        <v>-472167</v>
      </c>
      <c r="E244" s="1">
        <v>4130</v>
      </c>
    </row>
    <row r="245" spans="1:5" x14ac:dyDescent="0.3">
      <c r="A245" s="1">
        <v>1697243738759</v>
      </c>
      <c r="B245" s="1" t="str">
        <f t="shared" si="6"/>
        <v>1697243738.759</v>
      </c>
      <c r="C245" s="2">
        <f t="shared" si="7"/>
        <v>45213.024754155093</v>
      </c>
      <c r="D245" s="1">
        <v>-472167</v>
      </c>
      <c r="E245" s="1">
        <v>4130</v>
      </c>
    </row>
    <row r="246" spans="1:5" x14ac:dyDescent="0.3">
      <c r="A246" s="1">
        <v>1697243738863</v>
      </c>
      <c r="B246" s="1" t="str">
        <f t="shared" si="6"/>
        <v>1697243738.863</v>
      </c>
      <c r="C246" s="2">
        <f t="shared" si="7"/>
        <v>45213.024755358798</v>
      </c>
      <c r="D246" s="1">
        <v>-472167</v>
      </c>
      <c r="E246" s="1">
        <v>4130</v>
      </c>
    </row>
    <row r="247" spans="1:5" x14ac:dyDescent="0.3">
      <c r="A247" s="1">
        <v>1697243738967</v>
      </c>
      <c r="B247" s="1" t="str">
        <f t="shared" si="6"/>
        <v>1697243738.967</v>
      </c>
      <c r="C247" s="2">
        <f t="shared" si="7"/>
        <v>45213.024756562503</v>
      </c>
      <c r="D247" s="1">
        <v>-472167</v>
      </c>
      <c r="E247" s="1">
        <v>4130</v>
      </c>
    </row>
    <row r="248" spans="1:5" x14ac:dyDescent="0.3">
      <c r="A248" s="1">
        <v>1697243739072</v>
      </c>
      <c r="B248" s="1" t="str">
        <f t="shared" si="6"/>
        <v>1697243739.072</v>
      </c>
      <c r="C248" s="2">
        <f t="shared" si="7"/>
        <v>45213.024757777777</v>
      </c>
      <c r="D248" s="1">
        <v>-472167</v>
      </c>
      <c r="E248" s="1">
        <v>4130</v>
      </c>
    </row>
    <row r="249" spans="1:5" x14ac:dyDescent="0.3">
      <c r="A249" s="1">
        <v>1697243739174</v>
      </c>
      <c r="B249" s="1" t="str">
        <f t="shared" si="6"/>
        <v>1697243739.174</v>
      </c>
      <c r="C249" s="2">
        <f t="shared" si="7"/>
        <v>45213.02475895833</v>
      </c>
      <c r="D249" s="1">
        <v>-472167</v>
      </c>
      <c r="E249" s="1">
        <v>4130</v>
      </c>
    </row>
    <row r="250" spans="1:5" x14ac:dyDescent="0.3">
      <c r="A250" s="1">
        <v>1697243739279</v>
      </c>
      <c r="B250" s="1" t="str">
        <f t="shared" si="6"/>
        <v>1697243739.279</v>
      </c>
      <c r="C250" s="2">
        <f t="shared" si="7"/>
        <v>45213.024760173605</v>
      </c>
      <c r="D250" s="1">
        <v>-472167</v>
      </c>
      <c r="E250" s="1">
        <v>4130</v>
      </c>
    </row>
    <row r="251" spans="1:5" x14ac:dyDescent="0.3">
      <c r="A251" s="1">
        <v>1697243739382</v>
      </c>
      <c r="B251" s="1" t="str">
        <f t="shared" si="6"/>
        <v>1697243739.382</v>
      </c>
      <c r="C251" s="2">
        <f t="shared" si="7"/>
        <v>45213.024761365741</v>
      </c>
      <c r="D251" s="1">
        <v>-472167</v>
      </c>
      <c r="E251" s="1">
        <v>4130</v>
      </c>
    </row>
    <row r="252" spans="1:5" x14ac:dyDescent="0.3">
      <c r="A252" s="1">
        <v>1697243739484</v>
      </c>
      <c r="B252" s="1" t="str">
        <f t="shared" si="6"/>
        <v>1697243739.484</v>
      </c>
      <c r="C252" s="2">
        <f t="shared" si="7"/>
        <v>45213.024762546294</v>
      </c>
      <c r="D252" s="1">
        <v>-472167</v>
      </c>
      <c r="E252" s="1">
        <v>4130</v>
      </c>
    </row>
    <row r="253" spans="1:5" x14ac:dyDescent="0.3">
      <c r="A253" s="1">
        <v>1697243739589</v>
      </c>
      <c r="B253" s="1" t="str">
        <f t="shared" si="6"/>
        <v>1697243739.589</v>
      </c>
      <c r="C253" s="2">
        <f t="shared" si="7"/>
        <v>45213.024763761576</v>
      </c>
      <c r="D253" s="1">
        <v>-472167</v>
      </c>
      <c r="E253" s="1">
        <v>4130</v>
      </c>
    </row>
    <row r="254" spans="1:5" x14ac:dyDescent="0.3">
      <c r="A254" s="1">
        <v>1697243739694</v>
      </c>
      <c r="B254" s="1" t="str">
        <f t="shared" si="6"/>
        <v>1697243739.694</v>
      </c>
      <c r="C254" s="2">
        <f t="shared" si="7"/>
        <v>45213.024764976857</v>
      </c>
      <c r="D254" s="1">
        <v>-472167</v>
      </c>
      <c r="E254" s="1">
        <v>4130</v>
      </c>
    </row>
    <row r="255" spans="1:5" x14ac:dyDescent="0.3">
      <c r="A255" s="1">
        <v>1697243739797</v>
      </c>
      <c r="B255" s="1" t="str">
        <f t="shared" si="6"/>
        <v>1697243739.797</v>
      </c>
      <c r="C255" s="2">
        <f t="shared" si="7"/>
        <v>45213.024766168979</v>
      </c>
      <c r="D255" s="1">
        <v>-472167</v>
      </c>
      <c r="E255" s="1">
        <v>4130</v>
      </c>
    </row>
    <row r="256" spans="1:5" x14ac:dyDescent="0.3">
      <c r="A256" s="1">
        <v>1697243739901</v>
      </c>
      <c r="B256" s="1" t="str">
        <f t="shared" si="6"/>
        <v>1697243739.901</v>
      </c>
      <c r="C256" s="2">
        <f t="shared" si="7"/>
        <v>45213.024767372684</v>
      </c>
      <c r="D256" s="1">
        <v>-472167</v>
      </c>
      <c r="E256" s="1">
        <v>4130</v>
      </c>
    </row>
    <row r="257" spans="1:5" x14ac:dyDescent="0.3">
      <c r="A257" s="1">
        <v>1697243740003</v>
      </c>
      <c r="B257" s="1" t="str">
        <f t="shared" si="6"/>
        <v>1697243740.003</v>
      </c>
      <c r="C257" s="2">
        <f t="shared" si="7"/>
        <v>45213.024768553238</v>
      </c>
      <c r="D257" s="1">
        <v>-271972</v>
      </c>
      <c r="E257" s="1">
        <v>4130</v>
      </c>
    </row>
    <row r="258" spans="1:5" x14ac:dyDescent="0.3">
      <c r="A258" s="1">
        <v>1697243740106</v>
      </c>
      <c r="B258" s="1" t="str">
        <f t="shared" ref="B258:B321" si="8">LEFT(A258,10) &amp; "." &amp; RIGHT(A258,3)</f>
        <v>1697243740.106</v>
      </c>
      <c r="C258" s="2">
        <f t="shared" ref="C258:C321" si="9">(((B258/60)/60)/24)+DATE(1970,1,1)</f>
        <v>45213.024769745374</v>
      </c>
      <c r="D258" s="1">
        <v>-271972</v>
      </c>
      <c r="E258" s="1">
        <v>4130</v>
      </c>
    </row>
    <row r="259" spans="1:5" x14ac:dyDescent="0.3">
      <c r="A259" s="1">
        <v>1697243740208</v>
      </c>
      <c r="B259" s="1" t="str">
        <f t="shared" si="8"/>
        <v>1697243740.208</v>
      </c>
      <c r="C259" s="2">
        <f t="shared" si="9"/>
        <v>45213.024770925927</v>
      </c>
      <c r="D259" s="1">
        <v>-271972</v>
      </c>
      <c r="E259" s="1">
        <v>4130</v>
      </c>
    </row>
    <row r="260" spans="1:5" x14ac:dyDescent="0.3">
      <c r="A260" s="1">
        <v>1697243740310</v>
      </c>
      <c r="B260" s="1" t="str">
        <f t="shared" si="8"/>
        <v>1697243740.310</v>
      </c>
      <c r="C260" s="2">
        <f t="shared" si="9"/>
        <v>45213.024772106481</v>
      </c>
      <c r="D260" s="1">
        <v>-271972</v>
      </c>
      <c r="E260" s="1">
        <v>4130</v>
      </c>
    </row>
    <row r="261" spans="1:5" x14ac:dyDescent="0.3">
      <c r="A261" s="1">
        <v>1697243740412</v>
      </c>
      <c r="B261" s="1" t="str">
        <f t="shared" si="8"/>
        <v>1697243740.412</v>
      </c>
      <c r="C261" s="2">
        <f t="shared" si="9"/>
        <v>45213.024773287034</v>
      </c>
      <c r="D261" s="1">
        <v>-271972</v>
      </c>
      <c r="E261" s="1">
        <v>4130</v>
      </c>
    </row>
    <row r="262" spans="1:5" x14ac:dyDescent="0.3">
      <c r="A262" s="1">
        <v>1697243740515</v>
      </c>
      <c r="B262" s="1" t="str">
        <f t="shared" si="8"/>
        <v>1697243740.515</v>
      </c>
      <c r="C262" s="2">
        <f t="shared" si="9"/>
        <v>45213.02477447917</v>
      </c>
      <c r="D262" s="1">
        <v>-271972</v>
      </c>
      <c r="E262" s="1">
        <v>4130</v>
      </c>
    </row>
    <row r="263" spans="1:5" x14ac:dyDescent="0.3">
      <c r="A263" s="1">
        <v>1697243740620</v>
      </c>
      <c r="B263" s="1" t="str">
        <f t="shared" si="8"/>
        <v>1697243740.620</v>
      </c>
      <c r="C263" s="2">
        <f t="shared" si="9"/>
        <v>45213.024775694445</v>
      </c>
      <c r="D263" s="1">
        <v>-271972</v>
      </c>
      <c r="E263" s="1">
        <v>4130</v>
      </c>
    </row>
    <row r="264" spans="1:5" x14ac:dyDescent="0.3">
      <c r="A264" s="1">
        <v>1697243740722</v>
      </c>
      <c r="B264" s="1" t="str">
        <f t="shared" si="8"/>
        <v>1697243740.722</v>
      </c>
      <c r="C264" s="2">
        <f t="shared" si="9"/>
        <v>45213.024776874998</v>
      </c>
      <c r="D264" s="1">
        <v>-271972</v>
      </c>
      <c r="E264" s="1">
        <v>4130</v>
      </c>
    </row>
    <row r="265" spans="1:5" x14ac:dyDescent="0.3">
      <c r="A265" s="1">
        <v>1697243740825</v>
      </c>
      <c r="B265" s="1" t="str">
        <f t="shared" si="8"/>
        <v>1697243740.825</v>
      </c>
      <c r="C265" s="2">
        <f t="shared" si="9"/>
        <v>45213.024778067134</v>
      </c>
      <c r="D265" s="1">
        <v>-271972</v>
      </c>
      <c r="E265" s="1">
        <v>4130</v>
      </c>
    </row>
    <row r="266" spans="1:5" x14ac:dyDescent="0.3">
      <c r="A266" s="1">
        <v>1697243740927</v>
      </c>
      <c r="B266" s="1" t="str">
        <f t="shared" si="8"/>
        <v>1697243740.927</v>
      </c>
      <c r="C266" s="2">
        <f t="shared" si="9"/>
        <v>45213.024779247688</v>
      </c>
      <c r="D266" s="1">
        <v>-271972</v>
      </c>
      <c r="E266" s="1">
        <v>4130</v>
      </c>
    </row>
    <row r="267" spans="1:5" x14ac:dyDescent="0.3">
      <c r="A267" s="1">
        <v>1697243741031</v>
      </c>
      <c r="B267" s="1" t="str">
        <f t="shared" si="8"/>
        <v>1697243741.031</v>
      </c>
      <c r="C267" s="2">
        <f t="shared" si="9"/>
        <v>45213.024780451393</v>
      </c>
      <c r="D267" s="1">
        <v>-271972</v>
      </c>
      <c r="E267" s="1">
        <v>4130</v>
      </c>
    </row>
    <row r="268" spans="1:5" x14ac:dyDescent="0.3">
      <c r="A268" s="1">
        <v>1697243741134</v>
      </c>
      <c r="B268" s="1" t="str">
        <f t="shared" si="8"/>
        <v>1697243741.134</v>
      </c>
      <c r="C268" s="2">
        <f t="shared" si="9"/>
        <v>45213.024781643515</v>
      </c>
      <c r="D268" s="1">
        <v>-271972</v>
      </c>
      <c r="E268" s="1">
        <v>4130</v>
      </c>
    </row>
    <row r="269" spans="1:5" x14ac:dyDescent="0.3">
      <c r="A269" s="1">
        <v>1697243741237</v>
      </c>
      <c r="B269" s="1" t="str">
        <f t="shared" si="8"/>
        <v>1697243741.237</v>
      </c>
      <c r="C269" s="2">
        <f t="shared" si="9"/>
        <v>45213.024782835651</v>
      </c>
      <c r="D269" s="1">
        <v>-271972</v>
      </c>
      <c r="E269" s="1">
        <v>4130</v>
      </c>
    </row>
    <row r="270" spans="1:5" x14ac:dyDescent="0.3">
      <c r="A270" s="1">
        <v>1697243741339</v>
      </c>
      <c r="B270" s="1" t="str">
        <f t="shared" si="8"/>
        <v>1697243741.339</v>
      </c>
      <c r="C270" s="2">
        <f t="shared" si="9"/>
        <v>45213.024784016205</v>
      </c>
      <c r="D270" s="1">
        <v>-271972</v>
      </c>
      <c r="E270" s="1">
        <v>4130</v>
      </c>
    </row>
    <row r="271" spans="1:5" x14ac:dyDescent="0.3">
      <c r="A271" s="1">
        <v>1697243741441</v>
      </c>
      <c r="B271" s="1" t="str">
        <f t="shared" si="8"/>
        <v>1697243741.441</v>
      </c>
      <c r="C271" s="2">
        <f t="shared" si="9"/>
        <v>45213.024785196758</v>
      </c>
      <c r="D271" s="1">
        <v>-392089</v>
      </c>
      <c r="E271" s="1">
        <v>4130</v>
      </c>
    </row>
    <row r="272" spans="1:5" x14ac:dyDescent="0.3">
      <c r="A272" s="1">
        <v>1697243741544</v>
      </c>
      <c r="B272" s="1" t="str">
        <f t="shared" si="8"/>
        <v>1697243741.544</v>
      </c>
      <c r="C272" s="2">
        <f t="shared" si="9"/>
        <v>45213.024786388887</v>
      </c>
      <c r="D272" s="1">
        <v>-392089</v>
      </c>
      <c r="E272" s="1">
        <v>4130</v>
      </c>
    </row>
    <row r="273" spans="1:5" x14ac:dyDescent="0.3">
      <c r="A273" s="1">
        <v>1697243741647</v>
      </c>
      <c r="B273" s="1" t="str">
        <f t="shared" si="8"/>
        <v>1697243741.647</v>
      </c>
      <c r="C273" s="2">
        <f t="shared" si="9"/>
        <v>45213.024787581016</v>
      </c>
      <c r="D273" s="1">
        <v>-392089</v>
      </c>
      <c r="E273" s="1">
        <v>4130</v>
      </c>
    </row>
    <row r="274" spans="1:5" x14ac:dyDescent="0.3">
      <c r="A274" s="1">
        <v>1697243741751</v>
      </c>
      <c r="B274" s="1" t="str">
        <f t="shared" si="8"/>
        <v>1697243741.751</v>
      </c>
      <c r="C274" s="2">
        <f t="shared" si="9"/>
        <v>45213.024788784722</v>
      </c>
      <c r="D274" s="1">
        <v>-392089</v>
      </c>
      <c r="E274" s="1">
        <v>4130</v>
      </c>
    </row>
    <row r="275" spans="1:5" x14ac:dyDescent="0.3">
      <c r="A275" s="1">
        <v>1697243741855</v>
      </c>
      <c r="B275" s="1" t="str">
        <f t="shared" si="8"/>
        <v>1697243741.855</v>
      </c>
      <c r="C275" s="2">
        <f t="shared" si="9"/>
        <v>45213.024789988427</v>
      </c>
      <c r="D275" s="1">
        <v>-392089</v>
      </c>
      <c r="E275" s="1">
        <v>4130</v>
      </c>
    </row>
    <row r="276" spans="1:5" x14ac:dyDescent="0.3">
      <c r="A276" s="1">
        <v>1697243741958</v>
      </c>
      <c r="B276" s="1" t="str">
        <f t="shared" si="8"/>
        <v>1697243741.958</v>
      </c>
      <c r="C276" s="2">
        <f t="shared" si="9"/>
        <v>45213.024791180549</v>
      </c>
      <c r="D276" s="1">
        <v>-392089</v>
      </c>
      <c r="E276" s="1">
        <v>4130</v>
      </c>
    </row>
    <row r="277" spans="1:5" x14ac:dyDescent="0.3">
      <c r="A277" s="1">
        <v>1697243742061</v>
      </c>
      <c r="B277" s="1" t="str">
        <f t="shared" si="8"/>
        <v>1697243742.061</v>
      </c>
      <c r="C277" s="2">
        <f t="shared" si="9"/>
        <v>45213.024792372686</v>
      </c>
      <c r="D277" s="1">
        <v>-392089</v>
      </c>
      <c r="E277" s="1">
        <v>4130</v>
      </c>
    </row>
    <row r="278" spans="1:5" x14ac:dyDescent="0.3">
      <c r="A278" s="1">
        <v>1697243742163</v>
      </c>
      <c r="B278" s="1" t="str">
        <f t="shared" si="8"/>
        <v>1697243742.163</v>
      </c>
      <c r="C278" s="2">
        <f t="shared" si="9"/>
        <v>45213.024793553239</v>
      </c>
      <c r="D278" s="1">
        <v>-392089</v>
      </c>
      <c r="E278" s="1">
        <v>4130</v>
      </c>
    </row>
    <row r="279" spans="1:5" x14ac:dyDescent="0.3">
      <c r="A279" s="1">
        <v>1697243742265</v>
      </c>
      <c r="B279" s="1" t="str">
        <f t="shared" si="8"/>
        <v>1697243742.265</v>
      </c>
      <c r="C279" s="2">
        <f t="shared" si="9"/>
        <v>45213.024794733799</v>
      </c>
      <c r="D279" s="1">
        <v>-392089</v>
      </c>
      <c r="E279" s="1">
        <v>4130</v>
      </c>
    </row>
    <row r="280" spans="1:5" x14ac:dyDescent="0.3">
      <c r="A280" s="1">
        <v>1697243742370</v>
      </c>
      <c r="B280" s="1" t="str">
        <f t="shared" si="8"/>
        <v>1697243742.370</v>
      </c>
      <c r="C280" s="2">
        <f t="shared" si="9"/>
        <v>45213.024795949073</v>
      </c>
      <c r="D280" s="1">
        <v>-392089</v>
      </c>
      <c r="E280" s="1">
        <v>4130</v>
      </c>
    </row>
    <row r="281" spans="1:5" x14ac:dyDescent="0.3">
      <c r="A281" s="1">
        <v>1697243742476</v>
      </c>
      <c r="B281" s="1" t="str">
        <f t="shared" si="8"/>
        <v>1697243742.476</v>
      </c>
      <c r="C281" s="2">
        <f t="shared" si="9"/>
        <v>45213.024797175924</v>
      </c>
      <c r="D281" s="1">
        <v>-392089</v>
      </c>
      <c r="E281" s="1">
        <v>4130</v>
      </c>
    </row>
    <row r="282" spans="1:5" x14ac:dyDescent="0.3">
      <c r="A282" s="1">
        <v>1697243742581</v>
      </c>
      <c r="B282" s="1" t="str">
        <f t="shared" si="8"/>
        <v>1697243742.581</v>
      </c>
      <c r="C282" s="2">
        <f t="shared" si="9"/>
        <v>45213.024798391205</v>
      </c>
      <c r="D282" s="1">
        <v>-392089</v>
      </c>
      <c r="E282" s="1">
        <v>4130</v>
      </c>
    </row>
    <row r="283" spans="1:5" x14ac:dyDescent="0.3">
      <c r="A283" s="1">
        <v>1697243742686</v>
      </c>
      <c r="B283" s="1" t="str">
        <f t="shared" si="8"/>
        <v>1697243742.686</v>
      </c>
      <c r="C283" s="2">
        <f t="shared" si="9"/>
        <v>45213.024799606486</v>
      </c>
      <c r="D283" s="1">
        <v>-392089</v>
      </c>
      <c r="E283" s="1">
        <v>4130</v>
      </c>
    </row>
    <row r="284" spans="1:5" x14ac:dyDescent="0.3">
      <c r="A284" s="1">
        <v>1697243742810</v>
      </c>
      <c r="B284" s="1" t="str">
        <f t="shared" si="8"/>
        <v>1697243742.810</v>
      </c>
      <c r="C284" s="2">
        <f t="shared" si="9"/>
        <v>45213.024801041669</v>
      </c>
      <c r="D284" s="1">
        <v>-392089</v>
      </c>
      <c r="E284" s="1">
        <v>4130</v>
      </c>
    </row>
    <row r="285" spans="1:5" x14ac:dyDescent="0.3">
      <c r="A285" s="1">
        <v>1697243742912</v>
      </c>
      <c r="B285" s="1" t="str">
        <f t="shared" si="8"/>
        <v>1697243742.912</v>
      </c>
      <c r="C285" s="2">
        <f t="shared" si="9"/>
        <v>45213.024802222222</v>
      </c>
      <c r="D285" s="1">
        <v>-339843</v>
      </c>
      <c r="E285" s="1">
        <v>4130</v>
      </c>
    </row>
    <row r="286" spans="1:5" x14ac:dyDescent="0.3">
      <c r="A286" s="1">
        <v>1697243743014</v>
      </c>
      <c r="B286" s="1" t="str">
        <f t="shared" si="8"/>
        <v>1697243743.014</v>
      </c>
      <c r="C286" s="2">
        <f t="shared" si="9"/>
        <v>45213.024803402775</v>
      </c>
      <c r="D286" s="1">
        <v>-339843</v>
      </c>
      <c r="E286" s="1">
        <v>4130</v>
      </c>
    </row>
    <row r="287" spans="1:5" x14ac:dyDescent="0.3">
      <c r="A287" s="1">
        <v>1697243743123</v>
      </c>
      <c r="B287" s="1" t="str">
        <f t="shared" si="8"/>
        <v>1697243743.123</v>
      </c>
      <c r="C287" s="2">
        <f t="shared" si="9"/>
        <v>45213.024804664354</v>
      </c>
      <c r="D287" s="1">
        <v>-339843</v>
      </c>
      <c r="E287" s="1">
        <v>4130</v>
      </c>
    </row>
    <row r="288" spans="1:5" x14ac:dyDescent="0.3">
      <c r="A288" s="1">
        <v>1697243743225</v>
      </c>
      <c r="B288" s="1" t="str">
        <f t="shared" si="8"/>
        <v>1697243743.225</v>
      </c>
      <c r="C288" s="2">
        <f t="shared" si="9"/>
        <v>45213.024805844907</v>
      </c>
      <c r="D288" s="1">
        <v>-339843</v>
      </c>
      <c r="E288" s="1">
        <v>4130</v>
      </c>
    </row>
    <row r="289" spans="1:5" x14ac:dyDescent="0.3">
      <c r="A289" s="1">
        <v>1697243743329</v>
      </c>
      <c r="B289" s="1" t="str">
        <f t="shared" si="8"/>
        <v>1697243743.329</v>
      </c>
      <c r="C289" s="2">
        <f t="shared" si="9"/>
        <v>45213.024807048612</v>
      </c>
      <c r="D289" s="1">
        <v>-339843</v>
      </c>
      <c r="E289" s="1">
        <v>4130</v>
      </c>
    </row>
    <row r="290" spans="1:5" x14ac:dyDescent="0.3">
      <c r="A290" s="1">
        <v>1697243743431</v>
      </c>
      <c r="B290" s="1" t="str">
        <f t="shared" si="8"/>
        <v>1697243743.431</v>
      </c>
      <c r="C290" s="2">
        <f t="shared" si="9"/>
        <v>45213.024808229166</v>
      </c>
      <c r="D290" s="1">
        <v>-339843</v>
      </c>
      <c r="E290" s="1">
        <v>4130</v>
      </c>
    </row>
    <row r="291" spans="1:5" x14ac:dyDescent="0.3">
      <c r="A291" s="1">
        <v>1697243743537</v>
      </c>
      <c r="B291" s="1" t="str">
        <f t="shared" si="8"/>
        <v>1697243743.537</v>
      </c>
      <c r="C291" s="2">
        <f t="shared" si="9"/>
        <v>45213.024809456023</v>
      </c>
      <c r="D291" s="1">
        <v>-339843</v>
      </c>
      <c r="E291" s="1">
        <v>4130</v>
      </c>
    </row>
    <row r="292" spans="1:5" x14ac:dyDescent="0.3">
      <c r="A292" s="1">
        <v>1697243743639</v>
      </c>
      <c r="B292" s="1" t="str">
        <f t="shared" si="8"/>
        <v>1697243743.639</v>
      </c>
      <c r="C292" s="2">
        <f t="shared" si="9"/>
        <v>45213.024810636576</v>
      </c>
      <c r="D292" s="1">
        <v>-339843</v>
      </c>
      <c r="E292" s="1">
        <v>4130</v>
      </c>
    </row>
    <row r="293" spans="1:5" x14ac:dyDescent="0.3">
      <c r="A293" s="1">
        <v>1697243743741</v>
      </c>
      <c r="B293" s="1" t="str">
        <f t="shared" si="8"/>
        <v>1697243743.741</v>
      </c>
      <c r="C293" s="2">
        <f t="shared" si="9"/>
        <v>45213.024811817129</v>
      </c>
      <c r="D293" s="1">
        <v>-339843</v>
      </c>
      <c r="E293" s="1">
        <v>4130</v>
      </c>
    </row>
    <row r="294" spans="1:5" x14ac:dyDescent="0.3">
      <c r="A294" s="1">
        <v>1697243743843</v>
      </c>
      <c r="B294" s="1" t="str">
        <f t="shared" si="8"/>
        <v>1697243743.843</v>
      </c>
      <c r="C294" s="2">
        <f t="shared" si="9"/>
        <v>45213.024812997683</v>
      </c>
      <c r="D294" s="1">
        <v>-339843</v>
      </c>
      <c r="E294" s="1">
        <v>4130</v>
      </c>
    </row>
    <row r="295" spans="1:5" x14ac:dyDescent="0.3">
      <c r="A295" s="1">
        <v>1697243743946</v>
      </c>
      <c r="B295" s="1" t="str">
        <f t="shared" si="8"/>
        <v>1697243743.946</v>
      </c>
      <c r="C295" s="2">
        <f t="shared" si="9"/>
        <v>45213.024814189819</v>
      </c>
      <c r="D295" s="1">
        <v>-339843</v>
      </c>
      <c r="E295" s="1">
        <v>4130</v>
      </c>
    </row>
    <row r="296" spans="1:5" x14ac:dyDescent="0.3">
      <c r="A296" s="1">
        <v>1697243744049</v>
      </c>
      <c r="B296" s="1" t="str">
        <f t="shared" si="8"/>
        <v>1697243744.049</v>
      </c>
      <c r="C296" s="2">
        <f t="shared" si="9"/>
        <v>45213.024815381941</v>
      </c>
      <c r="D296" s="1">
        <v>-339843</v>
      </c>
      <c r="E296" s="1">
        <v>4130</v>
      </c>
    </row>
    <row r="297" spans="1:5" x14ac:dyDescent="0.3">
      <c r="A297" s="1">
        <v>1697243744151</v>
      </c>
      <c r="B297" s="1" t="str">
        <f t="shared" si="8"/>
        <v>1697243744.151</v>
      </c>
      <c r="C297" s="2">
        <f t="shared" si="9"/>
        <v>45213.024816562494</v>
      </c>
      <c r="D297" s="1">
        <v>-339843</v>
      </c>
      <c r="E297" s="1">
        <v>4130</v>
      </c>
    </row>
    <row r="298" spans="1:5" x14ac:dyDescent="0.3">
      <c r="A298" s="1">
        <v>1697243744259</v>
      </c>
      <c r="B298" s="1" t="str">
        <f t="shared" si="8"/>
        <v>1697243744.259</v>
      </c>
      <c r="C298" s="2">
        <f t="shared" si="9"/>
        <v>45213.024817812504</v>
      </c>
      <c r="D298" s="1">
        <v>-339843</v>
      </c>
      <c r="E298" s="1">
        <v>4130</v>
      </c>
    </row>
    <row r="299" spans="1:5" x14ac:dyDescent="0.3">
      <c r="A299" s="1">
        <v>1697243744363</v>
      </c>
      <c r="B299" s="1" t="str">
        <f t="shared" si="8"/>
        <v>1697243744.363</v>
      </c>
      <c r="C299" s="2">
        <f t="shared" si="9"/>
        <v>45213.024819016202</v>
      </c>
      <c r="D299" s="1">
        <v>-339843</v>
      </c>
      <c r="E299" s="1">
        <v>4130</v>
      </c>
    </row>
    <row r="300" spans="1:5" x14ac:dyDescent="0.3">
      <c r="A300" s="1">
        <v>1697243744467</v>
      </c>
      <c r="B300" s="1" t="str">
        <f t="shared" si="8"/>
        <v>1697243744.467</v>
      </c>
      <c r="C300" s="2">
        <f t="shared" si="9"/>
        <v>45213.024820219907</v>
      </c>
      <c r="D300" s="1">
        <v>-264648</v>
      </c>
      <c r="E300" s="1">
        <v>4130</v>
      </c>
    </row>
    <row r="301" spans="1:5" x14ac:dyDescent="0.3">
      <c r="A301" s="1">
        <v>1697243744570</v>
      </c>
      <c r="B301" s="1" t="str">
        <f t="shared" si="8"/>
        <v>1697243744.570</v>
      </c>
      <c r="C301" s="2">
        <f t="shared" si="9"/>
        <v>45213.024821412037</v>
      </c>
      <c r="D301" s="1">
        <v>-264648</v>
      </c>
      <c r="E301" s="1">
        <v>4130</v>
      </c>
    </row>
    <row r="302" spans="1:5" x14ac:dyDescent="0.3">
      <c r="A302" s="1">
        <v>1697243744674</v>
      </c>
      <c r="B302" s="1" t="str">
        <f t="shared" si="8"/>
        <v>1697243744.674</v>
      </c>
      <c r="C302" s="2">
        <f t="shared" si="9"/>
        <v>45213.024822615742</v>
      </c>
      <c r="D302" s="1">
        <v>-264648</v>
      </c>
      <c r="E302" s="1">
        <v>4130</v>
      </c>
    </row>
    <row r="303" spans="1:5" x14ac:dyDescent="0.3">
      <c r="A303" s="1">
        <v>1697243744778</v>
      </c>
      <c r="B303" s="1" t="str">
        <f t="shared" si="8"/>
        <v>1697243744.778</v>
      </c>
      <c r="C303" s="2">
        <f t="shared" si="9"/>
        <v>45213.024823819447</v>
      </c>
      <c r="D303" s="1">
        <v>-264648</v>
      </c>
      <c r="E303" s="1">
        <v>4130</v>
      </c>
    </row>
    <row r="304" spans="1:5" x14ac:dyDescent="0.3">
      <c r="A304" s="1">
        <v>1697243744881</v>
      </c>
      <c r="B304" s="1" t="str">
        <f t="shared" si="8"/>
        <v>1697243744.881</v>
      </c>
      <c r="C304" s="2">
        <f t="shared" si="9"/>
        <v>45213.024825011569</v>
      </c>
      <c r="D304" s="1">
        <v>-264648</v>
      </c>
      <c r="E304" s="1">
        <v>4130</v>
      </c>
    </row>
    <row r="305" spans="1:5" x14ac:dyDescent="0.3">
      <c r="A305" s="1">
        <v>1697243744984</v>
      </c>
      <c r="B305" s="1" t="str">
        <f t="shared" si="8"/>
        <v>1697243744.984</v>
      </c>
      <c r="C305" s="2">
        <f t="shared" si="9"/>
        <v>45213.024826203706</v>
      </c>
      <c r="D305" s="1">
        <v>-264648</v>
      </c>
      <c r="E305" s="1">
        <v>4130</v>
      </c>
    </row>
    <row r="306" spans="1:5" x14ac:dyDescent="0.3">
      <c r="A306" s="1">
        <v>1697243745086</v>
      </c>
      <c r="B306" s="1" t="str">
        <f t="shared" si="8"/>
        <v>1697243745.086</v>
      </c>
      <c r="C306" s="2">
        <f t="shared" si="9"/>
        <v>45213.024827384259</v>
      </c>
      <c r="D306" s="1">
        <v>-264648</v>
      </c>
      <c r="E306" s="1">
        <v>4130</v>
      </c>
    </row>
    <row r="307" spans="1:5" x14ac:dyDescent="0.3">
      <c r="A307" s="1">
        <v>1697243745189</v>
      </c>
      <c r="B307" s="1" t="str">
        <f t="shared" si="8"/>
        <v>1697243745.189</v>
      </c>
      <c r="C307" s="2">
        <f t="shared" si="9"/>
        <v>45213.024828576388</v>
      </c>
      <c r="D307" s="1">
        <v>-264648</v>
      </c>
      <c r="E307" s="1">
        <v>4130</v>
      </c>
    </row>
    <row r="308" spans="1:5" x14ac:dyDescent="0.3">
      <c r="A308" s="1">
        <v>1697243745292</v>
      </c>
      <c r="B308" s="1" t="str">
        <f t="shared" si="8"/>
        <v>1697243745.292</v>
      </c>
      <c r="C308" s="2">
        <f t="shared" si="9"/>
        <v>45213.024829768518</v>
      </c>
      <c r="D308" s="1">
        <v>-264648</v>
      </c>
      <c r="E308" s="1">
        <v>4130</v>
      </c>
    </row>
    <row r="309" spans="1:5" x14ac:dyDescent="0.3">
      <c r="A309" s="1">
        <v>1697243745394</v>
      </c>
      <c r="B309" s="1" t="str">
        <f t="shared" si="8"/>
        <v>1697243745.394</v>
      </c>
      <c r="C309" s="2">
        <f t="shared" si="9"/>
        <v>45213.024830949071</v>
      </c>
      <c r="D309" s="1">
        <v>-264648</v>
      </c>
      <c r="E309" s="1">
        <v>4130</v>
      </c>
    </row>
    <row r="310" spans="1:5" x14ac:dyDescent="0.3">
      <c r="A310" s="1">
        <v>1697243745498</v>
      </c>
      <c r="B310" s="1" t="str">
        <f t="shared" si="8"/>
        <v>1697243745.498</v>
      </c>
      <c r="C310" s="2">
        <f t="shared" si="9"/>
        <v>45213.024832152776</v>
      </c>
      <c r="D310" s="1">
        <v>-264648</v>
      </c>
      <c r="E310" s="1">
        <v>4130</v>
      </c>
    </row>
    <row r="311" spans="1:5" x14ac:dyDescent="0.3">
      <c r="A311" s="1">
        <v>1697243745600</v>
      </c>
      <c r="B311" s="1" t="str">
        <f t="shared" si="8"/>
        <v>1697243745.600</v>
      </c>
      <c r="C311" s="2">
        <f t="shared" si="9"/>
        <v>45213.024833333329</v>
      </c>
      <c r="D311" s="1">
        <v>-264648</v>
      </c>
      <c r="E311" s="1">
        <v>4130</v>
      </c>
    </row>
    <row r="312" spans="1:5" x14ac:dyDescent="0.3">
      <c r="A312" s="1">
        <v>1697243745703</v>
      </c>
      <c r="B312" s="1" t="str">
        <f t="shared" si="8"/>
        <v>1697243745.703</v>
      </c>
      <c r="C312" s="2">
        <f t="shared" si="9"/>
        <v>45213.024834525466</v>
      </c>
      <c r="D312" s="1">
        <v>-264648</v>
      </c>
      <c r="E312" s="1">
        <v>4130</v>
      </c>
    </row>
    <row r="313" spans="1:5" x14ac:dyDescent="0.3">
      <c r="A313" s="1">
        <v>1697243745806</v>
      </c>
      <c r="B313" s="1" t="str">
        <f t="shared" si="8"/>
        <v>1697243745.806</v>
      </c>
      <c r="C313" s="2">
        <f t="shared" si="9"/>
        <v>45213.024835717588</v>
      </c>
      <c r="D313" s="1">
        <v>-264648</v>
      </c>
      <c r="E313" s="1">
        <v>4130</v>
      </c>
    </row>
    <row r="314" spans="1:5" x14ac:dyDescent="0.3">
      <c r="A314" s="1">
        <v>1697243745910</v>
      </c>
      <c r="B314" s="1" t="str">
        <f t="shared" si="8"/>
        <v>1697243745.910</v>
      </c>
      <c r="C314" s="2">
        <f t="shared" si="9"/>
        <v>45213.024836921293</v>
      </c>
      <c r="D314" s="1">
        <v>-474120</v>
      </c>
      <c r="E314" s="1">
        <v>4130</v>
      </c>
    </row>
    <row r="315" spans="1:5" x14ac:dyDescent="0.3">
      <c r="A315" s="1">
        <v>1697243746013</v>
      </c>
      <c r="B315" s="1" t="str">
        <f t="shared" si="8"/>
        <v>1697243746.013</v>
      </c>
      <c r="C315" s="2">
        <f t="shared" si="9"/>
        <v>45213.02483811343</v>
      </c>
      <c r="D315" s="1">
        <v>-474120</v>
      </c>
      <c r="E315" s="1">
        <v>4130</v>
      </c>
    </row>
    <row r="316" spans="1:5" x14ac:dyDescent="0.3">
      <c r="A316" s="1">
        <v>1697243746115</v>
      </c>
      <c r="B316" s="1" t="str">
        <f t="shared" si="8"/>
        <v>1697243746.115</v>
      </c>
      <c r="C316" s="2">
        <f t="shared" si="9"/>
        <v>45213.024839293983</v>
      </c>
      <c r="D316" s="1">
        <v>-474120</v>
      </c>
      <c r="E316" s="1">
        <v>4130</v>
      </c>
    </row>
    <row r="317" spans="1:5" x14ac:dyDescent="0.3">
      <c r="A317" s="1">
        <v>1697243746217</v>
      </c>
      <c r="B317" s="1" t="str">
        <f t="shared" si="8"/>
        <v>1697243746.217</v>
      </c>
      <c r="C317" s="2">
        <f t="shared" si="9"/>
        <v>45213.024840474536</v>
      </c>
      <c r="D317" s="1">
        <v>-474120</v>
      </c>
      <c r="E317" s="1">
        <v>4130</v>
      </c>
    </row>
    <row r="318" spans="1:5" x14ac:dyDescent="0.3">
      <c r="A318" s="1">
        <v>1697243746322</v>
      </c>
      <c r="B318" s="1" t="str">
        <f t="shared" si="8"/>
        <v>1697243746.322</v>
      </c>
      <c r="C318" s="2">
        <f t="shared" si="9"/>
        <v>45213.02484168981</v>
      </c>
      <c r="D318" s="1">
        <v>-474120</v>
      </c>
      <c r="E318" s="1">
        <v>4130</v>
      </c>
    </row>
    <row r="319" spans="1:5" x14ac:dyDescent="0.3">
      <c r="A319" s="1">
        <v>1697243746426</v>
      </c>
      <c r="B319" s="1" t="str">
        <f t="shared" si="8"/>
        <v>1697243746.426</v>
      </c>
      <c r="C319" s="2">
        <f t="shared" si="9"/>
        <v>45213.024842893516</v>
      </c>
      <c r="D319" s="1">
        <v>-474120</v>
      </c>
      <c r="E319" s="1">
        <v>4130</v>
      </c>
    </row>
    <row r="320" spans="1:5" x14ac:dyDescent="0.3">
      <c r="A320" s="1">
        <v>1697243746532</v>
      </c>
      <c r="B320" s="1" t="str">
        <f t="shared" si="8"/>
        <v>1697243746.532</v>
      </c>
      <c r="C320" s="2">
        <f t="shared" si="9"/>
        <v>45213.024844120373</v>
      </c>
      <c r="D320" s="1">
        <v>-474120</v>
      </c>
      <c r="E320" s="1">
        <v>4130</v>
      </c>
    </row>
    <row r="321" spans="1:5" x14ac:dyDescent="0.3">
      <c r="A321" s="1">
        <v>1697243746636</v>
      </c>
      <c r="B321" s="1" t="str">
        <f t="shared" si="8"/>
        <v>1697243746.636</v>
      </c>
      <c r="C321" s="2">
        <f t="shared" si="9"/>
        <v>45213.024845324078</v>
      </c>
      <c r="D321" s="1">
        <v>-474120</v>
      </c>
      <c r="E321" s="1">
        <v>4130</v>
      </c>
    </row>
    <row r="322" spans="1:5" x14ac:dyDescent="0.3">
      <c r="A322" s="1">
        <v>1697243746738</v>
      </c>
      <c r="B322" s="1" t="str">
        <f t="shared" ref="B322:B385" si="10">LEFT(A322,10) &amp; "." &amp; RIGHT(A322,3)</f>
        <v>1697243746.738</v>
      </c>
      <c r="C322" s="2">
        <f t="shared" ref="C322:C385" si="11">(((B322/60)/60)/24)+DATE(1970,1,1)</f>
        <v>45213.024846504632</v>
      </c>
      <c r="D322" s="1">
        <v>-474120</v>
      </c>
      <c r="E322" s="1">
        <v>4130</v>
      </c>
    </row>
    <row r="323" spans="1:5" x14ac:dyDescent="0.3">
      <c r="A323" s="1">
        <v>1697243746841</v>
      </c>
      <c r="B323" s="1" t="str">
        <f t="shared" si="10"/>
        <v>1697243746.841</v>
      </c>
      <c r="C323" s="2">
        <f t="shared" si="11"/>
        <v>45213.024847696761</v>
      </c>
      <c r="D323" s="1">
        <v>-474120</v>
      </c>
      <c r="E323" s="1">
        <v>4130</v>
      </c>
    </row>
    <row r="324" spans="1:5" x14ac:dyDescent="0.3">
      <c r="A324" s="1">
        <v>1697243746943</v>
      </c>
      <c r="B324" s="1" t="str">
        <f t="shared" si="10"/>
        <v>1697243746.943</v>
      </c>
      <c r="C324" s="2">
        <f t="shared" si="11"/>
        <v>45213.024848877314</v>
      </c>
      <c r="D324" s="1">
        <v>-474120</v>
      </c>
      <c r="E324" s="1">
        <v>4130</v>
      </c>
    </row>
    <row r="325" spans="1:5" x14ac:dyDescent="0.3">
      <c r="A325" s="1">
        <v>1697243747045</v>
      </c>
      <c r="B325" s="1" t="str">
        <f t="shared" si="10"/>
        <v>1697243747.045</v>
      </c>
      <c r="C325" s="2">
        <f t="shared" si="11"/>
        <v>45213.024850057875</v>
      </c>
      <c r="D325" s="1">
        <v>-474120</v>
      </c>
      <c r="E325" s="1">
        <v>4130</v>
      </c>
    </row>
    <row r="326" spans="1:5" x14ac:dyDescent="0.3">
      <c r="A326" s="1">
        <v>1697243747148</v>
      </c>
      <c r="B326" s="1" t="str">
        <f t="shared" si="10"/>
        <v>1697243747.148</v>
      </c>
      <c r="C326" s="2">
        <f t="shared" si="11"/>
        <v>45213.024851249997</v>
      </c>
      <c r="D326" s="1">
        <v>-474120</v>
      </c>
      <c r="E326" s="1">
        <v>4130</v>
      </c>
    </row>
    <row r="327" spans="1:5" x14ac:dyDescent="0.3">
      <c r="A327" s="1">
        <v>1697243747259</v>
      </c>
      <c r="B327" s="1" t="str">
        <f t="shared" si="10"/>
        <v>1697243747.259</v>
      </c>
      <c r="C327" s="2">
        <f t="shared" si="11"/>
        <v>45213.024852534727</v>
      </c>
      <c r="D327" s="1">
        <v>-474120</v>
      </c>
      <c r="E327" s="1">
        <v>4130</v>
      </c>
    </row>
    <row r="328" spans="1:5" x14ac:dyDescent="0.3">
      <c r="A328" s="1">
        <v>1697243747363</v>
      </c>
      <c r="B328" s="1" t="str">
        <f t="shared" si="10"/>
        <v>1697243747.363</v>
      </c>
      <c r="C328" s="2">
        <f t="shared" si="11"/>
        <v>45213.024853738425</v>
      </c>
      <c r="D328" s="1">
        <v>-235839</v>
      </c>
      <c r="E328" s="1">
        <v>4130</v>
      </c>
    </row>
    <row r="329" spans="1:5" x14ac:dyDescent="0.3">
      <c r="A329" s="1">
        <v>1697243747465</v>
      </c>
      <c r="B329" s="1" t="str">
        <f t="shared" si="10"/>
        <v>1697243747.465</v>
      </c>
      <c r="C329" s="2">
        <f t="shared" si="11"/>
        <v>45213.024854918986</v>
      </c>
      <c r="D329" s="1">
        <v>-235839</v>
      </c>
      <c r="E329" s="1">
        <v>4130</v>
      </c>
    </row>
    <row r="330" spans="1:5" x14ac:dyDescent="0.3">
      <c r="A330" s="1">
        <v>1697243747568</v>
      </c>
      <c r="B330" s="1" t="str">
        <f t="shared" si="10"/>
        <v>1697243747.568</v>
      </c>
      <c r="C330" s="2">
        <f t="shared" si="11"/>
        <v>45213.024856111108</v>
      </c>
      <c r="D330" s="1">
        <v>-235839</v>
      </c>
      <c r="E330" s="1">
        <v>4130</v>
      </c>
    </row>
    <row r="331" spans="1:5" x14ac:dyDescent="0.3">
      <c r="A331" s="1">
        <v>1697243747670</v>
      </c>
      <c r="B331" s="1" t="str">
        <f t="shared" si="10"/>
        <v>1697243747.670</v>
      </c>
      <c r="C331" s="2">
        <f t="shared" si="11"/>
        <v>45213.024857291668</v>
      </c>
      <c r="D331" s="1">
        <v>-235839</v>
      </c>
      <c r="E331" s="1">
        <v>4130</v>
      </c>
    </row>
    <row r="332" spans="1:5" x14ac:dyDescent="0.3">
      <c r="A332" s="1">
        <v>1697243747773</v>
      </c>
      <c r="B332" s="1" t="str">
        <f t="shared" si="10"/>
        <v>1697243747.773</v>
      </c>
      <c r="C332" s="2">
        <f t="shared" si="11"/>
        <v>45213.024858483797</v>
      </c>
      <c r="D332" s="1">
        <v>-235839</v>
      </c>
      <c r="E332" s="1">
        <v>4130</v>
      </c>
    </row>
    <row r="333" spans="1:5" x14ac:dyDescent="0.3">
      <c r="A333" s="1">
        <v>1697243747876</v>
      </c>
      <c r="B333" s="1" t="str">
        <f t="shared" si="10"/>
        <v>1697243747.876</v>
      </c>
      <c r="C333" s="2">
        <f t="shared" si="11"/>
        <v>45213.024859675927</v>
      </c>
      <c r="D333" s="1">
        <v>-235839</v>
      </c>
      <c r="E333" s="1">
        <v>4130</v>
      </c>
    </row>
    <row r="334" spans="1:5" x14ac:dyDescent="0.3">
      <c r="A334" s="1">
        <v>1697243747978</v>
      </c>
      <c r="B334" s="1" t="str">
        <f t="shared" si="10"/>
        <v>1697243747.978</v>
      </c>
      <c r="C334" s="2">
        <f t="shared" si="11"/>
        <v>45213.02486085648</v>
      </c>
      <c r="D334" s="1">
        <v>-235839</v>
      </c>
      <c r="E334" s="1">
        <v>4130</v>
      </c>
    </row>
    <row r="335" spans="1:5" x14ac:dyDescent="0.3">
      <c r="A335" s="1">
        <v>1697243748081</v>
      </c>
      <c r="B335" s="1" t="str">
        <f t="shared" si="10"/>
        <v>1697243748.081</v>
      </c>
      <c r="C335" s="2">
        <f t="shared" si="11"/>
        <v>45213.024862048609</v>
      </c>
      <c r="D335" s="1">
        <v>-235839</v>
      </c>
      <c r="E335" s="1">
        <v>4130</v>
      </c>
    </row>
    <row r="336" spans="1:5" x14ac:dyDescent="0.3">
      <c r="A336" s="1">
        <v>1697243748186</v>
      </c>
      <c r="B336" s="1" t="str">
        <f t="shared" si="10"/>
        <v>1697243748.186</v>
      </c>
      <c r="C336" s="2">
        <f t="shared" si="11"/>
        <v>45213.02486326389</v>
      </c>
      <c r="D336" s="1">
        <v>-235839</v>
      </c>
      <c r="E336" s="1">
        <v>4130</v>
      </c>
    </row>
    <row r="337" spans="1:5" x14ac:dyDescent="0.3">
      <c r="A337" s="1">
        <v>1697243748288</v>
      </c>
      <c r="B337" s="1" t="str">
        <f t="shared" si="10"/>
        <v>1697243748.288</v>
      </c>
      <c r="C337" s="2">
        <f t="shared" si="11"/>
        <v>45213.024864444444</v>
      </c>
      <c r="D337" s="1">
        <v>-235839</v>
      </c>
      <c r="E337" s="1">
        <v>4130</v>
      </c>
    </row>
    <row r="338" spans="1:5" x14ac:dyDescent="0.3">
      <c r="A338" s="1">
        <v>1697243748390</v>
      </c>
      <c r="B338" s="1" t="str">
        <f t="shared" si="10"/>
        <v>1697243748.390</v>
      </c>
      <c r="C338" s="2">
        <f t="shared" si="11"/>
        <v>45213.024865625004</v>
      </c>
      <c r="D338" s="1">
        <v>-235839</v>
      </c>
      <c r="E338" s="1">
        <v>4130</v>
      </c>
    </row>
    <row r="339" spans="1:5" x14ac:dyDescent="0.3">
      <c r="A339" s="1">
        <v>1697243748495</v>
      </c>
      <c r="B339" s="1" t="str">
        <f t="shared" si="10"/>
        <v>1697243748.495</v>
      </c>
      <c r="C339" s="2">
        <f t="shared" si="11"/>
        <v>45213.024866840278</v>
      </c>
      <c r="D339" s="1">
        <v>-235839</v>
      </c>
      <c r="E339" s="1">
        <v>4130</v>
      </c>
    </row>
    <row r="340" spans="1:5" x14ac:dyDescent="0.3">
      <c r="A340" s="1">
        <v>1697243748598</v>
      </c>
      <c r="B340" s="1" t="str">
        <f t="shared" si="10"/>
        <v>1697243748.598</v>
      </c>
      <c r="C340" s="2">
        <f t="shared" si="11"/>
        <v>45213.024868032408</v>
      </c>
      <c r="D340" s="1">
        <v>-235839</v>
      </c>
      <c r="E340" s="1">
        <v>4130</v>
      </c>
    </row>
    <row r="341" spans="1:5" x14ac:dyDescent="0.3">
      <c r="A341" s="1">
        <v>1697243748700</v>
      </c>
      <c r="B341" s="1" t="str">
        <f t="shared" si="10"/>
        <v>1697243748.700</v>
      </c>
      <c r="C341" s="2">
        <f t="shared" si="11"/>
        <v>45213.024869212968</v>
      </c>
      <c r="D341" s="1">
        <v>-235839</v>
      </c>
      <c r="E341" s="1">
        <v>4130</v>
      </c>
    </row>
    <row r="342" spans="1:5" x14ac:dyDescent="0.3">
      <c r="A342" s="1">
        <v>1697243748802</v>
      </c>
      <c r="B342" s="1" t="str">
        <f t="shared" si="10"/>
        <v>1697243748.802</v>
      </c>
      <c r="C342" s="2">
        <f t="shared" si="11"/>
        <v>45213.024870393521</v>
      </c>
      <c r="D342" s="1">
        <v>-364257</v>
      </c>
      <c r="E342" s="1">
        <v>4130</v>
      </c>
    </row>
    <row r="343" spans="1:5" x14ac:dyDescent="0.3">
      <c r="A343" s="1">
        <v>1697243748904</v>
      </c>
      <c r="B343" s="1" t="str">
        <f t="shared" si="10"/>
        <v>1697243748.904</v>
      </c>
      <c r="C343" s="2">
        <f t="shared" si="11"/>
        <v>45213.024871574074</v>
      </c>
      <c r="D343" s="1">
        <v>-364257</v>
      </c>
      <c r="E343" s="1">
        <v>4130</v>
      </c>
    </row>
    <row r="344" spans="1:5" x14ac:dyDescent="0.3">
      <c r="A344" s="1">
        <v>1697243749007</v>
      </c>
      <c r="B344" s="1" t="str">
        <f t="shared" si="10"/>
        <v>1697243749.007</v>
      </c>
      <c r="C344" s="2">
        <f t="shared" si="11"/>
        <v>45213.024872766196</v>
      </c>
      <c r="D344" s="1">
        <v>-364257</v>
      </c>
      <c r="E344" s="1">
        <v>4130</v>
      </c>
    </row>
    <row r="345" spans="1:5" x14ac:dyDescent="0.3">
      <c r="A345" s="1">
        <v>1697243749113</v>
      </c>
      <c r="B345" s="1" t="str">
        <f t="shared" si="10"/>
        <v>1697243749.113</v>
      </c>
      <c r="C345" s="2">
        <f t="shared" si="11"/>
        <v>45213.024873993054</v>
      </c>
      <c r="D345" s="1">
        <v>-364257</v>
      </c>
      <c r="E345" s="1">
        <v>4130</v>
      </c>
    </row>
    <row r="346" spans="1:5" x14ac:dyDescent="0.3">
      <c r="A346" s="1">
        <v>1697243749218</v>
      </c>
      <c r="B346" s="1" t="str">
        <f t="shared" si="10"/>
        <v>1697243749.218</v>
      </c>
      <c r="C346" s="2">
        <f t="shared" si="11"/>
        <v>45213.024875208328</v>
      </c>
      <c r="D346" s="1">
        <v>-364257</v>
      </c>
      <c r="E346" s="1">
        <v>4130</v>
      </c>
    </row>
    <row r="347" spans="1:5" x14ac:dyDescent="0.3">
      <c r="A347" s="1">
        <v>1697243749323</v>
      </c>
      <c r="B347" s="1" t="str">
        <f t="shared" si="10"/>
        <v>1697243749.323</v>
      </c>
      <c r="C347" s="2">
        <f t="shared" si="11"/>
        <v>45213.024876423609</v>
      </c>
      <c r="D347" s="1">
        <v>-364257</v>
      </c>
      <c r="E347" s="1">
        <v>4130</v>
      </c>
    </row>
    <row r="348" spans="1:5" x14ac:dyDescent="0.3">
      <c r="A348" s="1">
        <v>1697243749429</v>
      </c>
      <c r="B348" s="1" t="str">
        <f t="shared" si="10"/>
        <v>1697243749.429</v>
      </c>
      <c r="C348" s="2">
        <f t="shared" si="11"/>
        <v>45213.02487765046</v>
      </c>
      <c r="D348" s="1">
        <v>-364257</v>
      </c>
      <c r="E348" s="1">
        <v>4130</v>
      </c>
    </row>
    <row r="349" spans="1:5" x14ac:dyDescent="0.3">
      <c r="A349" s="1">
        <v>1697243749532</v>
      </c>
      <c r="B349" s="1" t="str">
        <f t="shared" si="10"/>
        <v>1697243749.532</v>
      </c>
      <c r="C349" s="2">
        <f t="shared" si="11"/>
        <v>45213.024878842596</v>
      </c>
      <c r="D349" s="1">
        <v>-364257</v>
      </c>
      <c r="E349" s="1">
        <v>4130</v>
      </c>
    </row>
    <row r="350" spans="1:5" x14ac:dyDescent="0.3">
      <c r="A350" s="1">
        <v>1697243749634</v>
      </c>
      <c r="B350" s="1" t="str">
        <f t="shared" si="10"/>
        <v>1697243749.634</v>
      </c>
      <c r="C350" s="2">
        <f t="shared" si="11"/>
        <v>45213.024880023149</v>
      </c>
      <c r="D350" s="1">
        <v>-364257</v>
      </c>
      <c r="E350" s="1">
        <v>4130</v>
      </c>
    </row>
    <row r="351" spans="1:5" x14ac:dyDescent="0.3">
      <c r="A351" s="1">
        <v>1697243749736</v>
      </c>
      <c r="B351" s="1" t="str">
        <f t="shared" si="10"/>
        <v>1697243749.736</v>
      </c>
      <c r="C351" s="2">
        <f t="shared" si="11"/>
        <v>45213.024881203703</v>
      </c>
      <c r="D351" s="1">
        <v>-364257</v>
      </c>
      <c r="E351" s="1">
        <v>4130</v>
      </c>
    </row>
    <row r="352" spans="1:5" x14ac:dyDescent="0.3">
      <c r="A352" s="1">
        <v>1697243749839</v>
      </c>
      <c r="B352" s="1" t="str">
        <f t="shared" si="10"/>
        <v>1697243749.839</v>
      </c>
      <c r="C352" s="2">
        <f t="shared" si="11"/>
        <v>45213.024882395832</v>
      </c>
      <c r="D352" s="1">
        <v>-364257</v>
      </c>
      <c r="E352" s="1">
        <v>4130</v>
      </c>
    </row>
    <row r="353" spans="1:5" x14ac:dyDescent="0.3">
      <c r="A353" s="1">
        <v>1697243749942</v>
      </c>
      <c r="B353" s="1" t="str">
        <f t="shared" si="10"/>
        <v>1697243749.942</v>
      </c>
      <c r="C353" s="2">
        <f t="shared" si="11"/>
        <v>45213.024883587961</v>
      </c>
      <c r="D353" s="1">
        <v>-364257</v>
      </c>
      <c r="E353" s="1">
        <v>4130</v>
      </c>
    </row>
    <row r="354" spans="1:5" x14ac:dyDescent="0.3">
      <c r="A354" s="1">
        <v>1697243750046</v>
      </c>
      <c r="B354" s="1" t="str">
        <f t="shared" si="10"/>
        <v>1697243750.046</v>
      </c>
      <c r="C354" s="2">
        <f t="shared" si="11"/>
        <v>45213.024884791666</v>
      </c>
      <c r="D354" s="1">
        <v>-364257</v>
      </c>
      <c r="E354" s="1">
        <v>4130</v>
      </c>
    </row>
    <row r="355" spans="1:5" x14ac:dyDescent="0.3">
      <c r="A355" s="1">
        <v>1697243750150</v>
      </c>
      <c r="B355" s="1" t="str">
        <f t="shared" si="10"/>
        <v>1697243750.150</v>
      </c>
      <c r="C355" s="2">
        <f t="shared" si="11"/>
        <v>45213.024885995372</v>
      </c>
      <c r="D355" s="1">
        <v>-364257</v>
      </c>
      <c r="E355" s="1">
        <v>4130</v>
      </c>
    </row>
    <row r="356" spans="1:5" x14ac:dyDescent="0.3">
      <c r="A356" s="1">
        <v>1697243750257</v>
      </c>
      <c r="B356" s="1" t="str">
        <f t="shared" si="10"/>
        <v>1697243750.257</v>
      </c>
      <c r="C356" s="2">
        <f t="shared" si="11"/>
        <v>45213.024887233798</v>
      </c>
      <c r="D356" s="1">
        <v>-364257</v>
      </c>
      <c r="E356" s="1">
        <v>4130</v>
      </c>
    </row>
    <row r="357" spans="1:5" x14ac:dyDescent="0.3">
      <c r="A357" s="1">
        <v>1697243750359</v>
      </c>
      <c r="B357" s="1" t="str">
        <f t="shared" si="10"/>
        <v>1697243750.359</v>
      </c>
      <c r="C357" s="2">
        <f t="shared" si="11"/>
        <v>45213.024888414351</v>
      </c>
      <c r="D357" s="1">
        <v>-325195</v>
      </c>
      <c r="E357" s="1">
        <v>4130</v>
      </c>
    </row>
    <row r="358" spans="1:5" x14ac:dyDescent="0.3">
      <c r="A358" s="1">
        <v>1697243750466</v>
      </c>
      <c r="B358" s="1" t="str">
        <f t="shared" si="10"/>
        <v>1697243750.466</v>
      </c>
      <c r="C358" s="2">
        <f t="shared" si="11"/>
        <v>45213.024889652777</v>
      </c>
      <c r="D358" s="1">
        <v>-325195</v>
      </c>
      <c r="E358" s="1">
        <v>4130</v>
      </c>
    </row>
    <row r="359" spans="1:5" x14ac:dyDescent="0.3">
      <c r="A359" s="1">
        <v>1697243750568</v>
      </c>
      <c r="B359" s="1" t="str">
        <f t="shared" si="10"/>
        <v>1697243750.568</v>
      </c>
      <c r="C359" s="2">
        <f t="shared" si="11"/>
        <v>45213.024890833331</v>
      </c>
      <c r="D359" s="1">
        <v>-325195</v>
      </c>
      <c r="E359" s="1">
        <v>4130</v>
      </c>
    </row>
    <row r="360" spans="1:5" x14ac:dyDescent="0.3">
      <c r="A360" s="1">
        <v>1697243750674</v>
      </c>
      <c r="B360" s="1" t="str">
        <f t="shared" si="10"/>
        <v>1697243750.674</v>
      </c>
      <c r="C360" s="2">
        <f t="shared" si="11"/>
        <v>45213.024892060188</v>
      </c>
      <c r="D360" s="1">
        <v>-325195</v>
      </c>
      <c r="E360" s="1">
        <v>4130</v>
      </c>
    </row>
    <row r="361" spans="1:5" x14ac:dyDescent="0.3">
      <c r="A361" s="1">
        <v>1697243750776</v>
      </c>
      <c r="B361" s="1" t="str">
        <f t="shared" si="10"/>
        <v>1697243750.776</v>
      </c>
      <c r="C361" s="2">
        <f t="shared" si="11"/>
        <v>45213.024893240741</v>
      </c>
      <c r="D361" s="1">
        <v>-325195</v>
      </c>
      <c r="E361" s="1">
        <v>4130</v>
      </c>
    </row>
    <row r="362" spans="1:5" x14ac:dyDescent="0.3">
      <c r="A362" s="1">
        <v>1697243750879</v>
      </c>
      <c r="B362" s="1" t="str">
        <f t="shared" si="10"/>
        <v>1697243750.879</v>
      </c>
      <c r="C362" s="2">
        <f t="shared" si="11"/>
        <v>45213.02489443287</v>
      </c>
      <c r="D362" s="1">
        <v>-325195</v>
      </c>
      <c r="E362" s="1">
        <v>4130</v>
      </c>
    </row>
    <row r="363" spans="1:5" x14ac:dyDescent="0.3">
      <c r="A363" s="1">
        <v>1697243750984</v>
      </c>
      <c r="B363" s="1" t="str">
        <f t="shared" si="10"/>
        <v>1697243750.984</v>
      </c>
      <c r="C363" s="2">
        <f t="shared" si="11"/>
        <v>45213.024895648152</v>
      </c>
      <c r="D363" s="1">
        <v>-325195</v>
      </c>
      <c r="E363" s="1">
        <v>4130</v>
      </c>
    </row>
    <row r="364" spans="1:5" x14ac:dyDescent="0.3">
      <c r="A364" s="1">
        <v>1697243751092</v>
      </c>
      <c r="B364" s="1" t="str">
        <f t="shared" si="10"/>
        <v>1697243751.092</v>
      </c>
      <c r="C364" s="2">
        <f t="shared" si="11"/>
        <v>45213.024896898147</v>
      </c>
      <c r="D364" s="1">
        <v>-325195</v>
      </c>
      <c r="E364" s="1">
        <v>4130</v>
      </c>
    </row>
    <row r="365" spans="1:5" x14ac:dyDescent="0.3">
      <c r="A365" s="1">
        <v>1697243751195</v>
      </c>
      <c r="B365" s="1" t="str">
        <f t="shared" si="10"/>
        <v>1697243751.195</v>
      </c>
      <c r="C365" s="2">
        <f t="shared" si="11"/>
        <v>45213.024898090283</v>
      </c>
      <c r="D365" s="1">
        <v>-325195</v>
      </c>
      <c r="E365" s="1">
        <v>4130</v>
      </c>
    </row>
    <row r="366" spans="1:5" x14ac:dyDescent="0.3">
      <c r="A366" s="1">
        <v>1697243751300</v>
      </c>
      <c r="B366" s="1" t="str">
        <f t="shared" si="10"/>
        <v>1697243751.300</v>
      </c>
      <c r="C366" s="2">
        <f t="shared" si="11"/>
        <v>45213.024899305557</v>
      </c>
      <c r="D366" s="1">
        <v>-325195</v>
      </c>
      <c r="E366" s="1">
        <v>4130</v>
      </c>
    </row>
    <row r="367" spans="1:5" x14ac:dyDescent="0.3">
      <c r="A367" s="1">
        <v>1697243751402</v>
      </c>
      <c r="B367" s="1" t="str">
        <f t="shared" si="10"/>
        <v>1697243751.402</v>
      </c>
      <c r="C367" s="2">
        <f t="shared" si="11"/>
        <v>45213.024900486111</v>
      </c>
      <c r="D367" s="1">
        <v>-325195</v>
      </c>
      <c r="E367" s="1">
        <v>4130</v>
      </c>
    </row>
    <row r="368" spans="1:5" x14ac:dyDescent="0.3">
      <c r="A368" s="1">
        <v>1697243751506</v>
      </c>
      <c r="B368" s="1" t="str">
        <f t="shared" si="10"/>
        <v>1697243751.506</v>
      </c>
      <c r="C368" s="2">
        <f t="shared" si="11"/>
        <v>45213.024901689816</v>
      </c>
      <c r="D368" s="1">
        <v>-325195</v>
      </c>
      <c r="E368" s="1">
        <v>4130</v>
      </c>
    </row>
    <row r="369" spans="1:5" x14ac:dyDescent="0.3">
      <c r="A369" s="1">
        <v>1697243751608</v>
      </c>
      <c r="B369" s="1" t="str">
        <f t="shared" si="10"/>
        <v>1697243751.608</v>
      </c>
      <c r="C369" s="2">
        <f t="shared" si="11"/>
        <v>45213.024902870369</v>
      </c>
      <c r="D369" s="1">
        <v>-325195</v>
      </c>
      <c r="E369" s="1">
        <v>4130</v>
      </c>
    </row>
    <row r="370" spans="1:5" x14ac:dyDescent="0.3">
      <c r="A370" s="1">
        <v>1697243751710</v>
      </c>
      <c r="B370" s="1" t="str">
        <f t="shared" si="10"/>
        <v>1697243751.710</v>
      </c>
      <c r="C370" s="2">
        <f t="shared" si="11"/>
        <v>45213.024904050922</v>
      </c>
      <c r="D370" s="1">
        <v>-325195</v>
      </c>
      <c r="E370" s="1">
        <v>4130</v>
      </c>
    </row>
    <row r="371" spans="1:5" x14ac:dyDescent="0.3">
      <c r="A371" s="1">
        <v>1697243751813</v>
      </c>
      <c r="B371" s="1" t="str">
        <f t="shared" si="10"/>
        <v>1697243751.813</v>
      </c>
      <c r="C371" s="2">
        <f t="shared" si="11"/>
        <v>45213.024905243059</v>
      </c>
      <c r="D371" s="1">
        <v>-322265</v>
      </c>
      <c r="E371" s="1">
        <v>4130</v>
      </c>
    </row>
    <row r="372" spans="1:5" x14ac:dyDescent="0.3">
      <c r="A372" s="1">
        <v>1697243751918</v>
      </c>
      <c r="B372" s="1" t="str">
        <f t="shared" si="10"/>
        <v>1697243751.918</v>
      </c>
      <c r="C372" s="2">
        <f t="shared" si="11"/>
        <v>45213.024906458333</v>
      </c>
      <c r="D372" s="1">
        <v>-322265</v>
      </c>
      <c r="E372" s="1">
        <v>4130</v>
      </c>
    </row>
    <row r="373" spans="1:5" x14ac:dyDescent="0.3">
      <c r="A373" s="1">
        <v>1697243752022</v>
      </c>
      <c r="B373" s="1" t="str">
        <f t="shared" si="10"/>
        <v>1697243752.022</v>
      </c>
      <c r="C373" s="2">
        <f t="shared" si="11"/>
        <v>45213.024907662038</v>
      </c>
      <c r="D373" s="1">
        <v>-322265</v>
      </c>
      <c r="E373" s="1">
        <v>4130</v>
      </c>
    </row>
    <row r="374" spans="1:5" x14ac:dyDescent="0.3">
      <c r="A374" s="1">
        <v>1697243752126</v>
      </c>
      <c r="B374" s="1" t="str">
        <f t="shared" si="10"/>
        <v>1697243752.126</v>
      </c>
      <c r="C374" s="2">
        <f t="shared" si="11"/>
        <v>45213.024908865744</v>
      </c>
      <c r="D374" s="1">
        <v>-322265</v>
      </c>
      <c r="E374" s="1">
        <v>4130</v>
      </c>
    </row>
    <row r="375" spans="1:5" x14ac:dyDescent="0.3">
      <c r="A375" s="1">
        <v>1697243752230</v>
      </c>
      <c r="B375" s="1" t="str">
        <f t="shared" si="10"/>
        <v>1697243752.230</v>
      </c>
      <c r="C375" s="2">
        <f t="shared" si="11"/>
        <v>45213.024910069449</v>
      </c>
      <c r="D375" s="1">
        <v>-322265</v>
      </c>
      <c r="E375" s="1">
        <v>4130</v>
      </c>
    </row>
    <row r="376" spans="1:5" x14ac:dyDescent="0.3">
      <c r="A376" s="1">
        <v>1697243752333</v>
      </c>
      <c r="B376" s="1" t="str">
        <f t="shared" si="10"/>
        <v>1697243752.333</v>
      </c>
      <c r="C376" s="2">
        <f t="shared" si="11"/>
        <v>45213.024911261571</v>
      </c>
      <c r="D376" s="1">
        <v>-322265</v>
      </c>
      <c r="E376" s="1">
        <v>4130</v>
      </c>
    </row>
    <row r="377" spans="1:5" x14ac:dyDescent="0.3">
      <c r="A377" s="1">
        <v>1697243752435</v>
      </c>
      <c r="B377" s="1" t="str">
        <f t="shared" si="10"/>
        <v>1697243752.435</v>
      </c>
      <c r="C377" s="2">
        <f t="shared" si="11"/>
        <v>45213.024912442124</v>
      </c>
      <c r="D377" s="1">
        <v>-322265</v>
      </c>
      <c r="E377" s="1">
        <v>4130</v>
      </c>
    </row>
    <row r="378" spans="1:5" x14ac:dyDescent="0.3">
      <c r="A378" s="1">
        <v>1697243752537</v>
      </c>
      <c r="B378" s="1" t="str">
        <f t="shared" si="10"/>
        <v>1697243752.537</v>
      </c>
      <c r="C378" s="2">
        <f t="shared" si="11"/>
        <v>45213.024913622685</v>
      </c>
      <c r="D378" s="1">
        <v>-322265</v>
      </c>
      <c r="E378" s="1">
        <v>4130</v>
      </c>
    </row>
    <row r="379" spans="1:5" x14ac:dyDescent="0.3">
      <c r="A379" s="1">
        <v>1697243752640</v>
      </c>
      <c r="B379" s="1" t="str">
        <f t="shared" si="10"/>
        <v>1697243752.640</v>
      </c>
      <c r="C379" s="2">
        <f t="shared" si="11"/>
        <v>45213.024914814814</v>
      </c>
      <c r="D379" s="1">
        <v>-322265</v>
      </c>
      <c r="E379" s="1">
        <v>4130</v>
      </c>
    </row>
    <row r="380" spans="1:5" x14ac:dyDescent="0.3">
      <c r="A380" s="1">
        <v>1697243752747</v>
      </c>
      <c r="B380" s="1" t="str">
        <f t="shared" si="10"/>
        <v>1697243752.747</v>
      </c>
      <c r="C380" s="2">
        <f t="shared" si="11"/>
        <v>45213.02491605324</v>
      </c>
      <c r="D380" s="1">
        <v>-322265</v>
      </c>
      <c r="E380" s="1">
        <v>4130</v>
      </c>
    </row>
    <row r="381" spans="1:5" x14ac:dyDescent="0.3">
      <c r="A381" s="1">
        <v>1697243752849</v>
      </c>
      <c r="B381" s="1" t="str">
        <f t="shared" si="10"/>
        <v>1697243752.849</v>
      </c>
      <c r="C381" s="2">
        <f t="shared" si="11"/>
        <v>45213.024917233794</v>
      </c>
      <c r="D381" s="1">
        <v>-322265</v>
      </c>
      <c r="E381" s="1">
        <v>4130</v>
      </c>
    </row>
    <row r="382" spans="1:5" x14ac:dyDescent="0.3">
      <c r="A382" s="1">
        <v>1697243752951</v>
      </c>
      <c r="B382" s="1" t="str">
        <f t="shared" si="10"/>
        <v>1697243752.951</v>
      </c>
      <c r="C382" s="2">
        <f t="shared" si="11"/>
        <v>45213.024918414347</v>
      </c>
      <c r="D382" s="1">
        <v>-322265</v>
      </c>
      <c r="E382" s="1">
        <v>4130</v>
      </c>
    </row>
    <row r="383" spans="1:5" x14ac:dyDescent="0.3">
      <c r="A383" s="1">
        <v>1697243753055</v>
      </c>
      <c r="B383" s="1" t="str">
        <f t="shared" si="10"/>
        <v>1697243753.055</v>
      </c>
      <c r="C383" s="2">
        <f t="shared" si="11"/>
        <v>45213.024919618052</v>
      </c>
      <c r="D383" s="1">
        <v>-322265</v>
      </c>
      <c r="E383" s="1">
        <v>4130</v>
      </c>
    </row>
    <row r="384" spans="1:5" x14ac:dyDescent="0.3">
      <c r="A384" s="1">
        <v>1697243753160</v>
      </c>
      <c r="B384" s="1" t="str">
        <f t="shared" si="10"/>
        <v>1697243753.160</v>
      </c>
      <c r="C384" s="2">
        <f t="shared" si="11"/>
        <v>45213.024920833333</v>
      </c>
      <c r="D384" s="1">
        <v>-322265</v>
      </c>
      <c r="E384" s="1">
        <v>4130</v>
      </c>
    </row>
    <row r="385" spans="1:5" x14ac:dyDescent="0.3">
      <c r="A385" s="1">
        <v>1697243753262</v>
      </c>
      <c r="B385" s="1" t="str">
        <f t="shared" si="10"/>
        <v>1697243753.262</v>
      </c>
      <c r="C385" s="2">
        <f t="shared" si="11"/>
        <v>45213.024922013894</v>
      </c>
      <c r="D385" s="1">
        <v>-444823</v>
      </c>
      <c r="E385" s="1">
        <v>4130</v>
      </c>
    </row>
    <row r="386" spans="1:5" x14ac:dyDescent="0.3">
      <c r="A386" s="1">
        <v>1697243753365</v>
      </c>
      <c r="B386" s="1" t="str">
        <f t="shared" ref="B386:B449" si="12">LEFT(A386,10) &amp; "." &amp; RIGHT(A386,3)</f>
        <v>1697243753.365</v>
      </c>
      <c r="C386" s="2">
        <f t="shared" ref="C386:C449" si="13">(((B386/60)/60)/24)+DATE(1970,1,1)</f>
        <v>45213.024923206016</v>
      </c>
      <c r="D386" s="1">
        <v>-444823</v>
      </c>
      <c r="E386" s="1">
        <v>4130</v>
      </c>
    </row>
    <row r="387" spans="1:5" x14ac:dyDescent="0.3">
      <c r="A387" s="1">
        <v>1697243753467</v>
      </c>
      <c r="B387" s="1" t="str">
        <f t="shared" si="12"/>
        <v>1697243753.467</v>
      </c>
      <c r="C387" s="2">
        <f t="shared" si="13"/>
        <v>45213.024924386569</v>
      </c>
      <c r="D387" s="1">
        <v>-444823</v>
      </c>
      <c r="E387" s="1">
        <v>4130</v>
      </c>
    </row>
    <row r="388" spans="1:5" x14ac:dyDescent="0.3">
      <c r="A388" s="1">
        <v>1697243753569</v>
      </c>
      <c r="B388" s="1" t="str">
        <f t="shared" si="12"/>
        <v>1697243753.569</v>
      </c>
      <c r="C388" s="2">
        <f t="shared" si="13"/>
        <v>45213.02492556713</v>
      </c>
      <c r="D388" s="1">
        <v>-444823</v>
      </c>
      <c r="E388" s="1">
        <v>4130</v>
      </c>
    </row>
    <row r="389" spans="1:5" x14ac:dyDescent="0.3">
      <c r="A389" s="1">
        <v>1697243753672</v>
      </c>
      <c r="B389" s="1" t="str">
        <f t="shared" si="12"/>
        <v>1697243753.672</v>
      </c>
      <c r="C389" s="2">
        <f t="shared" si="13"/>
        <v>45213.024926759259</v>
      </c>
      <c r="D389" s="1">
        <v>-444823</v>
      </c>
      <c r="E389" s="1">
        <v>4130</v>
      </c>
    </row>
    <row r="390" spans="1:5" x14ac:dyDescent="0.3">
      <c r="A390" s="1">
        <v>1697243753774</v>
      </c>
      <c r="B390" s="1" t="str">
        <f t="shared" si="12"/>
        <v>1697243753.774</v>
      </c>
      <c r="C390" s="2">
        <f t="shared" si="13"/>
        <v>45213.024927939812</v>
      </c>
      <c r="D390" s="1">
        <v>-444823</v>
      </c>
      <c r="E390" s="1">
        <v>4130</v>
      </c>
    </row>
    <row r="391" spans="1:5" x14ac:dyDescent="0.3">
      <c r="A391" s="1">
        <v>1697243753878</v>
      </c>
      <c r="B391" s="1" t="str">
        <f t="shared" si="12"/>
        <v>1697243753.878</v>
      </c>
      <c r="C391" s="2">
        <f t="shared" si="13"/>
        <v>45213.024929143518</v>
      </c>
      <c r="D391" s="1">
        <v>-444823</v>
      </c>
      <c r="E391" s="1">
        <v>4130</v>
      </c>
    </row>
    <row r="392" spans="1:5" x14ac:dyDescent="0.3">
      <c r="A392" s="1">
        <v>1697243753980</v>
      </c>
      <c r="B392" s="1" t="str">
        <f t="shared" si="12"/>
        <v>1697243753.980</v>
      </c>
      <c r="C392" s="2">
        <f t="shared" si="13"/>
        <v>45213.024930324071</v>
      </c>
      <c r="D392" s="1">
        <v>-444823</v>
      </c>
      <c r="E392" s="1">
        <v>4130</v>
      </c>
    </row>
    <row r="393" spans="1:5" x14ac:dyDescent="0.3">
      <c r="A393" s="1">
        <v>1697243754088</v>
      </c>
      <c r="B393" s="1" t="str">
        <f t="shared" si="12"/>
        <v>1697243754.088</v>
      </c>
      <c r="C393" s="2">
        <f t="shared" si="13"/>
        <v>45213.02493157408</v>
      </c>
      <c r="D393" s="1">
        <v>-444823</v>
      </c>
      <c r="E393" s="1">
        <v>4130</v>
      </c>
    </row>
    <row r="394" spans="1:5" x14ac:dyDescent="0.3">
      <c r="A394" s="1">
        <v>1697243754191</v>
      </c>
      <c r="B394" s="1" t="str">
        <f t="shared" si="12"/>
        <v>1697243754.191</v>
      </c>
      <c r="C394" s="2">
        <f t="shared" si="13"/>
        <v>45213.024932766202</v>
      </c>
      <c r="D394" s="1">
        <v>-444823</v>
      </c>
      <c r="E394" s="1">
        <v>4130</v>
      </c>
    </row>
    <row r="395" spans="1:5" x14ac:dyDescent="0.3">
      <c r="A395" s="1">
        <v>1697243754294</v>
      </c>
      <c r="B395" s="1" t="str">
        <f t="shared" si="12"/>
        <v>1697243754.294</v>
      </c>
      <c r="C395" s="2">
        <f t="shared" si="13"/>
        <v>45213.024933958339</v>
      </c>
      <c r="D395" s="1">
        <v>-444823</v>
      </c>
      <c r="E395" s="1">
        <v>4130</v>
      </c>
    </row>
    <row r="396" spans="1:5" x14ac:dyDescent="0.3">
      <c r="A396" s="1">
        <v>1697243754396</v>
      </c>
      <c r="B396" s="1" t="str">
        <f t="shared" si="12"/>
        <v>1697243754.396</v>
      </c>
      <c r="C396" s="2">
        <f t="shared" si="13"/>
        <v>45213.024935138892</v>
      </c>
      <c r="D396" s="1">
        <v>-444823</v>
      </c>
      <c r="E396" s="1">
        <v>4130</v>
      </c>
    </row>
    <row r="397" spans="1:5" x14ac:dyDescent="0.3">
      <c r="A397" s="1">
        <v>1697243754499</v>
      </c>
      <c r="B397" s="1" t="str">
        <f t="shared" si="12"/>
        <v>1697243754.499</v>
      </c>
      <c r="C397" s="2">
        <f t="shared" si="13"/>
        <v>45213.024936331014</v>
      </c>
      <c r="D397" s="1">
        <v>-444823</v>
      </c>
      <c r="E397" s="1">
        <v>4130</v>
      </c>
    </row>
    <row r="398" spans="1:5" x14ac:dyDescent="0.3">
      <c r="A398" s="1">
        <v>1697243754602</v>
      </c>
      <c r="B398" s="1" t="str">
        <f t="shared" si="12"/>
        <v>1697243754.602</v>
      </c>
      <c r="C398" s="2">
        <f t="shared" si="13"/>
        <v>45213.024937523151</v>
      </c>
      <c r="D398" s="1">
        <v>-444823</v>
      </c>
      <c r="E398" s="1">
        <v>4130</v>
      </c>
    </row>
    <row r="399" spans="1:5" x14ac:dyDescent="0.3">
      <c r="A399" s="1">
        <v>1697243754708</v>
      </c>
      <c r="B399" s="1" t="str">
        <f t="shared" si="12"/>
        <v>1697243754.708</v>
      </c>
      <c r="C399" s="2">
        <f t="shared" si="13"/>
        <v>45213.024938750001</v>
      </c>
      <c r="D399" s="1">
        <v>-444823</v>
      </c>
      <c r="E399" s="1">
        <v>4130</v>
      </c>
    </row>
    <row r="400" spans="1:5" x14ac:dyDescent="0.3">
      <c r="A400" s="1">
        <v>1697243754811</v>
      </c>
      <c r="B400" s="1" t="str">
        <f t="shared" si="12"/>
        <v>1697243754.811</v>
      </c>
      <c r="C400" s="2">
        <f t="shared" si="13"/>
        <v>45213.02493994213</v>
      </c>
      <c r="D400" s="1">
        <v>-232421</v>
      </c>
      <c r="E400" s="1">
        <v>4130</v>
      </c>
    </row>
    <row r="401" spans="1:5" x14ac:dyDescent="0.3">
      <c r="A401" s="1">
        <v>1697243754913</v>
      </c>
      <c r="B401" s="1" t="str">
        <f t="shared" si="12"/>
        <v>1697243754.913</v>
      </c>
      <c r="C401" s="2">
        <f t="shared" si="13"/>
        <v>45213.024941122683</v>
      </c>
      <c r="D401" s="1">
        <v>-232421</v>
      </c>
      <c r="E401" s="1">
        <v>4130</v>
      </c>
    </row>
    <row r="402" spans="1:5" x14ac:dyDescent="0.3">
      <c r="A402" s="1">
        <v>1697243755019</v>
      </c>
      <c r="B402" s="1" t="str">
        <f t="shared" si="12"/>
        <v>1697243755.019</v>
      </c>
      <c r="C402" s="2">
        <f t="shared" si="13"/>
        <v>45213.024942349541</v>
      </c>
      <c r="D402" s="1">
        <v>-232421</v>
      </c>
      <c r="E402" s="1">
        <v>4130</v>
      </c>
    </row>
    <row r="403" spans="1:5" x14ac:dyDescent="0.3">
      <c r="A403" s="1">
        <v>1697243755121</v>
      </c>
      <c r="B403" s="1" t="str">
        <f t="shared" si="12"/>
        <v>1697243755.121</v>
      </c>
      <c r="C403" s="2">
        <f t="shared" si="13"/>
        <v>45213.024943530094</v>
      </c>
      <c r="D403" s="1">
        <v>-232421</v>
      </c>
      <c r="E403" s="1">
        <v>4130</v>
      </c>
    </row>
    <row r="404" spans="1:5" x14ac:dyDescent="0.3">
      <c r="A404" s="1">
        <v>1697243755223</v>
      </c>
      <c r="B404" s="1" t="str">
        <f t="shared" si="12"/>
        <v>1697243755.223</v>
      </c>
      <c r="C404" s="2">
        <f t="shared" si="13"/>
        <v>45213.024944710647</v>
      </c>
      <c r="D404" s="1">
        <v>-232421</v>
      </c>
      <c r="E404" s="1">
        <v>4130</v>
      </c>
    </row>
    <row r="405" spans="1:5" x14ac:dyDescent="0.3">
      <c r="A405" s="1">
        <v>1697243755326</v>
      </c>
      <c r="B405" s="1" t="str">
        <f t="shared" si="12"/>
        <v>1697243755.326</v>
      </c>
      <c r="C405" s="2">
        <f t="shared" si="13"/>
        <v>45213.024945902784</v>
      </c>
      <c r="D405" s="1">
        <v>-232421</v>
      </c>
      <c r="E405" s="1">
        <v>4130</v>
      </c>
    </row>
    <row r="406" spans="1:5" x14ac:dyDescent="0.3">
      <c r="A406" s="1">
        <v>1697243755430</v>
      </c>
      <c r="B406" s="1" t="str">
        <f t="shared" si="12"/>
        <v>1697243755.430</v>
      </c>
      <c r="C406" s="2">
        <f t="shared" si="13"/>
        <v>45213.024947106482</v>
      </c>
      <c r="D406" s="1">
        <v>-232421</v>
      </c>
      <c r="E406" s="1">
        <v>4130</v>
      </c>
    </row>
    <row r="407" spans="1:5" x14ac:dyDescent="0.3">
      <c r="A407" s="1">
        <v>1697243755545</v>
      </c>
      <c r="B407" s="1" t="str">
        <f t="shared" si="12"/>
        <v>1697243755.545</v>
      </c>
      <c r="C407" s="2">
        <f t="shared" si="13"/>
        <v>45213.024948437502</v>
      </c>
      <c r="D407" s="1">
        <v>-232421</v>
      </c>
      <c r="E407" s="1">
        <v>4130</v>
      </c>
    </row>
    <row r="408" spans="1:5" x14ac:dyDescent="0.3">
      <c r="A408" s="1">
        <v>1697243755648</v>
      </c>
      <c r="B408" s="1" t="str">
        <f t="shared" si="12"/>
        <v>1697243755.648</v>
      </c>
      <c r="C408" s="2">
        <f t="shared" si="13"/>
        <v>45213.024949629631</v>
      </c>
      <c r="D408" s="1">
        <v>-232421</v>
      </c>
      <c r="E408" s="1">
        <v>4130</v>
      </c>
    </row>
    <row r="409" spans="1:5" x14ac:dyDescent="0.3">
      <c r="A409" s="1">
        <v>1697243755757</v>
      </c>
      <c r="B409" s="1" t="str">
        <f t="shared" si="12"/>
        <v>1697243755.757</v>
      </c>
      <c r="C409" s="2">
        <f t="shared" si="13"/>
        <v>45213.024950891202</v>
      </c>
      <c r="D409" s="1">
        <v>-232421</v>
      </c>
      <c r="E409" s="1">
        <v>4130</v>
      </c>
    </row>
    <row r="410" spans="1:5" x14ac:dyDescent="0.3">
      <c r="A410" s="1">
        <v>1697243755859</v>
      </c>
      <c r="B410" s="1" t="str">
        <f t="shared" si="12"/>
        <v>1697243755.859</v>
      </c>
      <c r="C410" s="2">
        <f t="shared" si="13"/>
        <v>45213.024952071763</v>
      </c>
      <c r="D410" s="1">
        <v>-232421</v>
      </c>
      <c r="E410" s="1">
        <v>4130</v>
      </c>
    </row>
    <row r="411" spans="1:5" x14ac:dyDescent="0.3">
      <c r="A411" s="1">
        <v>1697243755963</v>
      </c>
      <c r="B411" s="1" t="str">
        <f t="shared" si="12"/>
        <v>1697243755.963</v>
      </c>
      <c r="C411" s="2">
        <f t="shared" si="13"/>
        <v>45213.024953275468</v>
      </c>
      <c r="D411" s="1">
        <v>-232421</v>
      </c>
      <c r="E411" s="1">
        <v>4130</v>
      </c>
    </row>
    <row r="412" spans="1:5" x14ac:dyDescent="0.3">
      <c r="A412" s="1">
        <v>1697243756066</v>
      </c>
      <c r="B412" s="1" t="str">
        <f t="shared" si="12"/>
        <v>1697243756.066</v>
      </c>
      <c r="C412" s="2">
        <f t="shared" si="13"/>
        <v>45213.02495446759</v>
      </c>
      <c r="D412" s="1">
        <v>-232421</v>
      </c>
      <c r="E412" s="1">
        <v>4130</v>
      </c>
    </row>
    <row r="413" spans="1:5" x14ac:dyDescent="0.3">
      <c r="A413" s="1">
        <v>1697243756171</v>
      </c>
      <c r="B413" s="1" t="str">
        <f t="shared" si="12"/>
        <v>1697243756.171</v>
      </c>
      <c r="C413" s="2">
        <f t="shared" si="13"/>
        <v>45213.024955682871</v>
      </c>
      <c r="D413" s="1">
        <v>-232421</v>
      </c>
      <c r="E413" s="1">
        <v>4130</v>
      </c>
    </row>
    <row r="414" spans="1:5" x14ac:dyDescent="0.3">
      <c r="A414" s="1">
        <v>1697243756274</v>
      </c>
      <c r="B414" s="1" t="str">
        <f t="shared" si="12"/>
        <v>1697243756.274</v>
      </c>
      <c r="C414" s="2">
        <f t="shared" si="13"/>
        <v>45213.024956875</v>
      </c>
      <c r="D414" s="1">
        <v>-413085</v>
      </c>
      <c r="E414" s="1">
        <v>4130</v>
      </c>
    </row>
    <row r="415" spans="1:5" x14ac:dyDescent="0.3">
      <c r="A415" s="1">
        <v>1697243756377</v>
      </c>
      <c r="B415" s="1" t="str">
        <f t="shared" si="12"/>
        <v>1697243756.377</v>
      </c>
      <c r="C415" s="2">
        <f t="shared" si="13"/>
        <v>45213.024958067137</v>
      </c>
      <c r="D415" s="1">
        <v>-413085</v>
      </c>
      <c r="E415" s="1">
        <v>4130</v>
      </c>
    </row>
    <row r="416" spans="1:5" x14ac:dyDescent="0.3">
      <c r="A416" s="1">
        <v>1697243756482</v>
      </c>
      <c r="B416" s="1" t="str">
        <f t="shared" si="12"/>
        <v>1697243756.482</v>
      </c>
      <c r="C416" s="2">
        <f t="shared" si="13"/>
        <v>45213.024959282411</v>
      </c>
      <c r="D416" s="1">
        <v>-413085</v>
      </c>
      <c r="E416" s="1">
        <v>4130</v>
      </c>
    </row>
    <row r="417" spans="1:5" x14ac:dyDescent="0.3">
      <c r="A417" s="1">
        <v>1697243756587</v>
      </c>
      <c r="B417" s="1" t="str">
        <f t="shared" si="12"/>
        <v>1697243756.587</v>
      </c>
      <c r="C417" s="2">
        <f t="shared" si="13"/>
        <v>45213.024960497685</v>
      </c>
      <c r="D417" s="1">
        <v>-413085</v>
      </c>
      <c r="E417" s="1">
        <v>4130</v>
      </c>
    </row>
    <row r="418" spans="1:5" x14ac:dyDescent="0.3">
      <c r="A418" s="1">
        <v>1697243756692</v>
      </c>
      <c r="B418" s="1" t="str">
        <f t="shared" si="12"/>
        <v>1697243756.692</v>
      </c>
      <c r="C418" s="2">
        <f t="shared" si="13"/>
        <v>45213.024961712959</v>
      </c>
      <c r="D418" s="1">
        <v>-413085</v>
      </c>
      <c r="E418" s="1">
        <v>4130</v>
      </c>
    </row>
    <row r="419" spans="1:5" x14ac:dyDescent="0.3">
      <c r="A419" s="1">
        <v>1697243756796</v>
      </c>
      <c r="B419" s="1" t="str">
        <f t="shared" si="12"/>
        <v>1697243756.796</v>
      </c>
      <c r="C419" s="2">
        <f t="shared" si="13"/>
        <v>45213.024962916665</v>
      </c>
      <c r="D419" s="1">
        <v>-413085</v>
      </c>
      <c r="E419" s="1">
        <v>4130</v>
      </c>
    </row>
    <row r="420" spans="1:5" x14ac:dyDescent="0.3">
      <c r="A420" s="1">
        <v>1697243756899</v>
      </c>
      <c r="B420" s="1" t="str">
        <f t="shared" si="12"/>
        <v>1697243756.899</v>
      </c>
      <c r="C420" s="2">
        <f t="shared" si="13"/>
        <v>45213.024964108801</v>
      </c>
      <c r="D420" s="1">
        <v>-413085</v>
      </c>
      <c r="E420" s="1">
        <v>4130</v>
      </c>
    </row>
    <row r="421" spans="1:5" x14ac:dyDescent="0.3">
      <c r="A421" s="1">
        <v>1697243757002</v>
      </c>
      <c r="B421" s="1" t="str">
        <f t="shared" si="12"/>
        <v>1697243757.002</v>
      </c>
      <c r="C421" s="2">
        <f t="shared" si="13"/>
        <v>45213.024965300923</v>
      </c>
      <c r="D421" s="1">
        <v>-413085</v>
      </c>
      <c r="E421" s="1">
        <v>4130</v>
      </c>
    </row>
    <row r="422" spans="1:5" x14ac:dyDescent="0.3">
      <c r="A422" s="1">
        <v>1697243757104</v>
      </c>
      <c r="B422" s="1" t="str">
        <f t="shared" si="12"/>
        <v>1697243757.104</v>
      </c>
      <c r="C422" s="2">
        <f t="shared" si="13"/>
        <v>45213.024966481484</v>
      </c>
      <c r="D422" s="1">
        <v>-413085</v>
      </c>
      <c r="E422" s="1">
        <v>4130</v>
      </c>
    </row>
    <row r="423" spans="1:5" x14ac:dyDescent="0.3">
      <c r="A423" s="1">
        <v>1697243757206</v>
      </c>
      <c r="B423" s="1" t="str">
        <f t="shared" si="12"/>
        <v>1697243757.206</v>
      </c>
      <c r="C423" s="2">
        <f t="shared" si="13"/>
        <v>45213.024967662037</v>
      </c>
      <c r="D423" s="1">
        <v>-413085</v>
      </c>
      <c r="E423" s="1">
        <v>4130</v>
      </c>
    </row>
    <row r="424" spans="1:5" x14ac:dyDescent="0.3">
      <c r="A424" s="1">
        <v>1697243757309</v>
      </c>
      <c r="B424" s="1" t="str">
        <f t="shared" si="12"/>
        <v>1697243757.309</v>
      </c>
      <c r="C424" s="2">
        <f t="shared" si="13"/>
        <v>45213.024968854166</v>
      </c>
      <c r="D424" s="1">
        <v>-413085</v>
      </c>
      <c r="E424" s="1">
        <v>4130</v>
      </c>
    </row>
    <row r="425" spans="1:5" x14ac:dyDescent="0.3">
      <c r="A425" s="1">
        <v>1697243757413</v>
      </c>
      <c r="B425" s="1" t="str">
        <f t="shared" si="12"/>
        <v>1697243757.413</v>
      </c>
      <c r="C425" s="2">
        <f t="shared" si="13"/>
        <v>45213.024970057872</v>
      </c>
      <c r="D425" s="1">
        <v>-413085</v>
      </c>
      <c r="E425" s="1">
        <v>4130</v>
      </c>
    </row>
    <row r="426" spans="1:5" x14ac:dyDescent="0.3">
      <c r="A426" s="1">
        <v>1697243757525</v>
      </c>
      <c r="B426" s="1" t="str">
        <f t="shared" si="12"/>
        <v>1697243757.525</v>
      </c>
      <c r="C426" s="2">
        <f t="shared" si="13"/>
        <v>45213.024971354171</v>
      </c>
      <c r="D426" s="1">
        <v>-413085</v>
      </c>
      <c r="E426" s="1">
        <v>4130</v>
      </c>
    </row>
    <row r="427" spans="1:5" x14ac:dyDescent="0.3">
      <c r="A427" s="1">
        <v>1697243757628</v>
      </c>
      <c r="B427" s="1" t="str">
        <f t="shared" si="12"/>
        <v>1697243757.628</v>
      </c>
      <c r="C427" s="2">
        <f t="shared" si="13"/>
        <v>45213.024972546293</v>
      </c>
      <c r="D427" s="1">
        <v>-413085</v>
      </c>
      <c r="E427" s="1">
        <v>4130</v>
      </c>
    </row>
    <row r="428" spans="1:5" x14ac:dyDescent="0.3">
      <c r="A428" s="1">
        <v>1697243757733</v>
      </c>
      <c r="B428" s="1" t="str">
        <f t="shared" si="12"/>
        <v>1697243757.733</v>
      </c>
      <c r="C428" s="2">
        <f t="shared" si="13"/>
        <v>45213.024973761574</v>
      </c>
      <c r="D428" s="1">
        <v>-348144</v>
      </c>
      <c r="E428" s="1">
        <v>4130</v>
      </c>
    </row>
    <row r="429" spans="1:5" x14ac:dyDescent="0.3">
      <c r="A429" s="1">
        <v>1697243757840</v>
      </c>
      <c r="B429" s="1" t="str">
        <f t="shared" si="12"/>
        <v>1697243757.840</v>
      </c>
      <c r="C429" s="2">
        <f t="shared" si="13"/>
        <v>45213.024974999993</v>
      </c>
      <c r="D429" s="1">
        <v>-348144</v>
      </c>
      <c r="E429" s="1">
        <v>4130</v>
      </c>
    </row>
    <row r="430" spans="1:5" x14ac:dyDescent="0.3">
      <c r="A430" s="1">
        <v>1697243757943</v>
      </c>
      <c r="B430" s="1" t="str">
        <f t="shared" si="12"/>
        <v>1697243757.943</v>
      </c>
      <c r="C430" s="2">
        <f t="shared" si="13"/>
        <v>45213.02497619213</v>
      </c>
      <c r="D430" s="1">
        <v>-348144</v>
      </c>
      <c r="E430" s="1">
        <v>4130</v>
      </c>
    </row>
    <row r="431" spans="1:5" x14ac:dyDescent="0.3">
      <c r="A431" s="1">
        <v>1697243758050</v>
      </c>
      <c r="B431" s="1" t="str">
        <f t="shared" si="12"/>
        <v>1697243758.050</v>
      </c>
      <c r="C431" s="2">
        <f t="shared" si="13"/>
        <v>45213.024977430556</v>
      </c>
      <c r="D431" s="1">
        <v>-348144</v>
      </c>
      <c r="E431" s="1">
        <v>4130</v>
      </c>
    </row>
    <row r="432" spans="1:5" x14ac:dyDescent="0.3">
      <c r="A432" s="1">
        <v>1697243758153</v>
      </c>
      <c r="B432" s="1" t="str">
        <f t="shared" si="12"/>
        <v>1697243758.153</v>
      </c>
      <c r="C432" s="2">
        <f t="shared" si="13"/>
        <v>45213.024978622685</v>
      </c>
      <c r="D432" s="1">
        <v>-348144</v>
      </c>
      <c r="E432" s="1">
        <v>4130</v>
      </c>
    </row>
    <row r="433" spans="1:5" x14ac:dyDescent="0.3">
      <c r="A433" s="1">
        <v>1697243758260</v>
      </c>
      <c r="B433" s="1" t="str">
        <f t="shared" si="12"/>
        <v>1697243758.260</v>
      </c>
      <c r="C433" s="2">
        <f t="shared" si="13"/>
        <v>45213.024979861111</v>
      </c>
      <c r="D433" s="1">
        <v>-348144</v>
      </c>
      <c r="E433" s="1">
        <v>4130</v>
      </c>
    </row>
    <row r="434" spans="1:5" x14ac:dyDescent="0.3">
      <c r="A434" s="1">
        <v>1697243758363</v>
      </c>
      <c r="B434" s="1" t="str">
        <f t="shared" si="12"/>
        <v>1697243758.363</v>
      </c>
      <c r="C434" s="2">
        <f t="shared" si="13"/>
        <v>45213.02498105324</v>
      </c>
      <c r="D434" s="1">
        <v>-348144</v>
      </c>
      <c r="E434" s="1">
        <v>4130</v>
      </c>
    </row>
    <row r="435" spans="1:5" x14ac:dyDescent="0.3">
      <c r="A435" s="1">
        <v>1697243758467</v>
      </c>
      <c r="B435" s="1" t="str">
        <f t="shared" si="12"/>
        <v>1697243758.467</v>
      </c>
      <c r="C435" s="2">
        <f t="shared" si="13"/>
        <v>45213.024982256946</v>
      </c>
      <c r="D435" s="1">
        <v>-348144</v>
      </c>
      <c r="E435" s="1">
        <v>4130</v>
      </c>
    </row>
    <row r="436" spans="1:5" x14ac:dyDescent="0.3">
      <c r="A436" s="1">
        <v>1697243758572</v>
      </c>
      <c r="B436" s="1" t="str">
        <f t="shared" si="12"/>
        <v>1697243758.572</v>
      </c>
      <c r="C436" s="2">
        <f t="shared" si="13"/>
        <v>45213.02498347222</v>
      </c>
      <c r="D436" s="1">
        <v>-348144</v>
      </c>
      <c r="E436" s="1">
        <v>4130</v>
      </c>
    </row>
    <row r="437" spans="1:5" x14ac:dyDescent="0.3">
      <c r="A437" s="1">
        <v>1697243758675</v>
      </c>
      <c r="B437" s="1" t="str">
        <f t="shared" si="12"/>
        <v>1697243758.675</v>
      </c>
      <c r="C437" s="2">
        <f t="shared" si="13"/>
        <v>45213.024984664356</v>
      </c>
      <c r="D437" s="1">
        <v>-348144</v>
      </c>
      <c r="E437" s="1">
        <v>4130</v>
      </c>
    </row>
    <row r="438" spans="1:5" x14ac:dyDescent="0.3">
      <c r="A438" s="1">
        <v>1697243758780</v>
      </c>
      <c r="B438" s="1" t="str">
        <f t="shared" si="12"/>
        <v>1697243758.780</v>
      </c>
      <c r="C438" s="2">
        <f t="shared" si="13"/>
        <v>45213.024985879631</v>
      </c>
      <c r="D438" s="1">
        <v>-348144</v>
      </c>
      <c r="E438" s="1">
        <v>4130</v>
      </c>
    </row>
    <row r="439" spans="1:5" x14ac:dyDescent="0.3">
      <c r="A439" s="1">
        <v>1697243758883</v>
      </c>
      <c r="B439" s="1" t="str">
        <f t="shared" si="12"/>
        <v>1697243758.883</v>
      </c>
      <c r="C439" s="2">
        <f t="shared" si="13"/>
        <v>45213.024987071753</v>
      </c>
      <c r="D439" s="1">
        <v>-348144</v>
      </c>
      <c r="E439" s="1">
        <v>4130</v>
      </c>
    </row>
    <row r="440" spans="1:5" x14ac:dyDescent="0.3">
      <c r="A440" s="1">
        <v>1697243758985</v>
      </c>
      <c r="B440" s="1" t="str">
        <f t="shared" si="12"/>
        <v>1697243758.985</v>
      </c>
      <c r="C440" s="2">
        <f t="shared" si="13"/>
        <v>45213.024988252313</v>
      </c>
      <c r="D440" s="1">
        <v>-348144</v>
      </c>
      <c r="E440" s="1">
        <v>4130</v>
      </c>
    </row>
    <row r="441" spans="1:5" x14ac:dyDescent="0.3">
      <c r="A441" s="1">
        <v>1697243759088</v>
      </c>
      <c r="B441" s="1" t="str">
        <f t="shared" si="12"/>
        <v>1697243759.088</v>
      </c>
      <c r="C441" s="2">
        <f t="shared" si="13"/>
        <v>45213.024989444442</v>
      </c>
      <c r="D441" s="1">
        <v>-348144</v>
      </c>
      <c r="E441" s="1">
        <v>4130</v>
      </c>
    </row>
    <row r="442" spans="1:5" x14ac:dyDescent="0.3">
      <c r="A442" s="1">
        <v>1697243759190</v>
      </c>
      <c r="B442" s="1" t="str">
        <f t="shared" si="12"/>
        <v>1697243759.190</v>
      </c>
      <c r="C442" s="2">
        <f t="shared" si="13"/>
        <v>45213.024990625003</v>
      </c>
      <c r="D442" s="1">
        <v>-328613</v>
      </c>
      <c r="E442" s="1">
        <v>4130</v>
      </c>
    </row>
    <row r="443" spans="1:5" x14ac:dyDescent="0.3">
      <c r="A443" s="1">
        <v>1697243759292</v>
      </c>
      <c r="B443" s="1" t="str">
        <f t="shared" si="12"/>
        <v>1697243759.292</v>
      </c>
      <c r="C443" s="2">
        <f t="shared" si="13"/>
        <v>45213.024991805556</v>
      </c>
      <c r="D443" s="1">
        <v>-328613</v>
      </c>
      <c r="E443" s="1">
        <v>4130</v>
      </c>
    </row>
    <row r="444" spans="1:5" x14ac:dyDescent="0.3">
      <c r="A444" s="1">
        <v>1697243759397</v>
      </c>
      <c r="B444" s="1" t="str">
        <f t="shared" si="12"/>
        <v>1697243759.397</v>
      </c>
      <c r="C444" s="2">
        <f t="shared" si="13"/>
        <v>45213.024993020837</v>
      </c>
      <c r="D444" s="1">
        <v>-328613</v>
      </c>
      <c r="E444" s="1">
        <v>4130</v>
      </c>
    </row>
    <row r="445" spans="1:5" x14ac:dyDescent="0.3">
      <c r="A445" s="1">
        <v>1697243759500</v>
      </c>
      <c r="B445" s="1" t="str">
        <f t="shared" si="12"/>
        <v>1697243759.500</v>
      </c>
      <c r="C445" s="2">
        <f t="shared" si="13"/>
        <v>45213.024994212959</v>
      </c>
      <c r="D445" s="1">
        <v>-328613</v>
      </c>
      <c r="E445" s="1">
        <v>4130</v>
      </c>
    </row>
    <row r="446" spans="1:5" x14ac:dyDescent="0.3">
      <c r="A446" s="1">
        <v>1697243759604</v>
      </c>
      <c r="B446" s="1" t="str">
        <f t="shared" si="12"/>
        <v>1697243759.604</v>
      </c>
      <c r="C446" s="2">
        <f t="shared" si="13"/>
        <v>45213.024995416665</v>
      </c>
      <c r="D446" s="1">
        <v>-328613</v>
      </c>
      <c r="E446" s="1">
        <v>4130</v>
      </c>
    </row>
    <row r="447" spans="1:5" x14ac:dyDescent="0.3">
      <c r="A447" s="1">
        <v>1697243759708</v>
      </c>
      <c r="B447" s="1" t="str">
        <f t="shared" si="12"/>
        <v>1697243759.708</v>
      </c>
      <c r="C447" s="2">
        <f t="shared" si="13"/>
        <v>45213.02499662037</v>
      </c>
      <c r="D447" s="1">
        <v>-328613</v>
      </c>
      <c r="E447" s="1">
        <v>4130</v>
      </c>
    </row>
    <row r="448" spans="1:5" x14ac:dyDescent="0.3">
      <c r="A448" s="1">
        <v>1697243759811</v>
      </c>
      <c r="B448" s="1" t="str">
        <f t="shared" si="12"/>
        <v>1697243759.811</v>
      </c>
      <c r="C448" s="2">
        <f t="shared" si="13"/>
        <v>45213.024997812507</v>
      </c>
      <c r="D448" s="1">
        <v>-328613</v>
      </c>
      <c r="E448" s="1">
        <v>4130</v>
      </c>
    </row>
    <row r="449" spans="1:5" x14ac:dyDescent="0.3">
      <c r="A449" s="1">
        <v>1697243759913</v>
      </c>
      <c r="B449" s="1" t="str">
        <f t="shared" si="12"/>
        <v>1697243759.913</v>
      </c>
      <c r="C449" s="2">
        <f t="shared" si="13"/>
        <v>45213.02499899306</v>
      </c>
      <c r="D449" s="1">
        <v>-328613</v>
      </c>
      <c r="E449" s="1">
        <v>4130</v>
      </c>
    </row>
    <row r="450" spans="1:5" x14ac:dyDescent="0.3">
      <c r="A450" s="1">
        <v>1697243760017</v>
      </c>
      <c r="B450" s="1" t="str">
        <f t="shared" ref="B450:B513" si="14">LEFT(A450,10) &amp; "." &amp; RIGHT(A450,3)</f>
        <v>1697243760.017</v>
      </c>
      <c r="C450" s="2">
        <f t="shared" ref="C450:C513" si="15">(((B450/60)/60)/24)+DATE(1970,1,1)</f>
        <v>45213.025000196765</v>
      </c>
      <c r="D450" s="1">
        <v>-328613</v>
      </c>
      <c r="E450" s="1">
        <v>4130</v>
      </c>
    </row>
    <row r="451" spans="1:5" x14ac:dyDescent="0.3">
      <c r="A451" s="1">
        <v>1697243760119</v>
      </c>
      <c r="B451" s="1" t="str">
        <f t="shared" si="14"/>
        <v>1697243760.119</v>
      </c>
      <c r="C451" s="2">
        <f t="shared" si="15"/>
        <v>45213.025001377318</v>
      </c>
      <c r="D451" s="1">
        <v>-328613</v>
      </c>
      <c r="E451" s="1">
        <v>4130</v>
      </c>
    </row>
    <row r="452" spans="1:5" x14ac:dyDescent="0.3">
      <c r="A452" s="1">
        <v>1697243760221</v>
      </c>
      <c r="B452" s="1" t="str">
        <f t="shared" si="14"/>
        <v>1697243760.221</v>
      </c>
      <c r="C452" s="2">
        <f t="shared" si="15"/>
        <v>45213.025002557872</v>
      </c>
      <c r="D452" s="1">
        <v>-328613</v>
      </c>
      <c r="E452" s="1">
        <v>4130</v>
      </c>
    </row>
    <row r="453" spans="1:5" x14ac:dyDescent="0.3">
      <c r="A453" s="1">
        <v>1697243760324</v>
      </c>
      <c r="B453" s="1" t="str">
        <f t="shared" si="14"/>
        <v>1697243760.324</v>
      </c>
      <c r="C453" s="2">
        <f t="shared" si="15"/>
        <v>45213.025003749994</v>
      </c>
      <c r="D453" s="1">
        <v>-328613</v>
      </c>
      <c r="E453" s="1">
        <v>4130</v>
      </c>
    </row>
    <row r="454" spans="1:5" x14ac:dyDescent="0.3">
      <c r="A454" s="1">
        <v>1697243760426</v>
      </c>
      <c r="B454" s="1" t="str">
        <f t="shared" si="14"/>
        <v>1697243760.426</v>
      </c>
      <c r="C454" s="2">
        <f t="shared" si="15"/>
        <v>45213.025004930561</v>
      </c>
      <c r="D454" s="1">
        <v>-328613</v>
      </c>
      <c r="E454" s="1">
        <v>4130</v>
      </c>
    </row>
    <row r="455" spans="1:5" x14ac:dyDescent="0.3">
      <c r="A455" s="1">
        <v>1697243760529</v>
      </c>
      <c r="B455" s="1" t="str">
        <f t="shared" si="14"/>
        <v>1697243760.529</v>
      </c>
      <c r="C455" s="2">
        <f t="shared" si="15"/>
        <v>45213.025006122683</v>
      </c>
      <c r="D455" s="1">
        <v>-328613</v>
      </c>
      <c r="E455" s="1">
        <v>4130</v>
      </c>
    </row>
    <row r="456" spans="1:5" x14ac:dyDescent="0.3">
      <c r="A456" s="1">
        <v>1697243760639</v>
      </c>
      <c r="B456" s="1" t="str">
        <f t="shared" si="14"/>
        <v>1697243760.639</v>
      </c>
      <c r="C456" s="2">
        <f t="shared" si="15"/>
        <v>45213.02500739583</v>
      </c>
      <c r="D456" s="1">
        <v>-373534</v>
      </c>
      <c r="E456" s="1">
        <v>4130</v>
      </c>
    </row>
    <row r="457" spans="1:5" x14ac:dyDescent="0.3">
      <c r="A457" s="1">
        <v>1697243760741</v>
      </c>
      <c r="B457" s="1" t="str">
        <f t="shared" si="14"/>
        <v>1697243760.741</v>
      </c>
      <c r="C457" s="2">
        <f t="shared" si="15"/>
        <v>45213.025008576384</v>
      </c>
      <c r="D457" s="1">
        <v>-373534</v>
      </c>
      <c r="E457" s="1">
        <v>4130</v>
      </c>
    </row>
    <row r="458" spans="1:5" x14ac:dyDescent="0.3">
      <c r="A458" s="1">
        <v>1697243760844</v>
      </c>
      <c r="B458" s="1" t="str">
        <f t="shared" si="14"/>
        <v>1697243760.844</v>
      </c>
      <c r="C458" s="2">
        <f t="shared" si="15"/>
        <v>45213.02500976852</v>
      </c>
      <c r="D458" s="1">
        <v>-373534</v>
      </c>
      <c r="E458" s="1">
        <v>4130</v>
      </c>
    </row>
    <row r="459" spans="1:5" x14ac:dyDescent="0.3">
      <c r="A459" s="1">
        <v>1697243760946</v>
      </c>
      <c r="B459" s="1" t="str">
        <f t="shared" si="14"/>
        <v>1697243760.946</v>
      </c>
      <c r="C459" s="2">
        <f t="shared" si="15"/>
        <v>45213.025010949073</v>
      </c>
      <c r="D459" s="1">
        <v>-373534</v>
      </c>
      <c r="E459" s="1">
        <v>4130</v>
      </c>
    </row>
    <row r="460" spans="1:5" x14ac:dyDescent="0.3">
      <c r="A460" s="1">
        <v>1697243761048</v>
      </c>
      <c r="B460" s="1" t="str">
        <f t="shared" si="14"/>
        <v>1697243761.048</v>
      </c>
      <c r="C460" s="2">
        <f t="shared" si="15"/>
        <v>45213.025012129627</v>
      </c>
      <c r="D460" s="1">
        <v>-373534</v>
      </c>
      <c r="E460" s="1">
        <v>4130</v>
      </c>
    </row>
    <row r="461" spans="1:5" x14ac:dyDescent="0.3">
      <c r="A461" s="1">
        <v>1697243761150</v>
      </c>
      <c r="B461" s="1" t="str">
        <f t="shared" si="14"/>
        <v>1697243761.150</v>
      </c>
      <c r="C461" s="2">
        <f t="shared" si="15"/>
        <v>45213.02501331018</v>
      </c>
      <c r="D461" s="1">
        <v>-373534</v>
      </c>
      <c r="E461" s="1">
        <v>4130</v>
      </c>
    </row>
    <row r="462" spans="1:5" x14ac:dyDescent="0.3">
      <c r="A462" s="1">
        <v>1697243761253</v>
      </c>
      <c r="B462" s="1" t="str">
        <f t="shared" si="14"/>
        <v>1697243761.253</v>
      </c>
      <c r="C462" s="2">
        <f t="shared" si="15"/>
        <v>45213.025014502316</v>
      </c>
      <c r="D462" s="1">
        <v>-373534</v>
      </c>
      <c r="E462" s="1">
        <v>4130</v>
      </c>
    </row>
    <row r="463" spans="1:5" x14ac:dyDescent="0.3">
      <c r="A463" s="1">
        <v>1697243761357</v>
      </c>
      <c r="B463" s="1" t="str">
        <f t="shared" si="14"/>
        <v>1697243761.357</v>
      </c>
      <c r="C463" s="2">
        <f t="shared" si="15"/>
        <v>45213.025015706022</v>
      </c>
      <c r="D463" s="1">
        <v>-373534</v>
      </c>
      <c r="E463" s="1">
        <v>4130</v>
      </c>
    </row>
    <row r="464" spans="1:5" x14ac:dyDescent="0.3">
      <c r="A464" s="1">
        <v>1697243761460</v>
      </c>
      <c r="B464" s="1" t="str">
        <f t="shared" si="14"/>
        <v>1697243761.460</v>
      </c>
      <c r="C464" s="2">
        <f t="shared" si="15"/>
        <v>45213.025016898144</v>
      </c>
      <c r="D464" s="1">
        <v>-373534</v>
      </c>
      <c r="E464" s="1">
        <v>4130</v>
      </c>
    </row>
    <row r="465" spans="1:5" x14ac:dyDescent="0.3">
      <c r="A465" s="1">
        <v>1697243761563</v>
      </c>
      <c r="B465" s="1" t="str">
        <f t="shared" si="14"/>
        <v>1697243761.563</v>
      </c>
      <c r="C465" s="2">
        <f t="shared" si="15"/>
        <v>45213.02501809028</v>
      </c>
      <c r="D465" s="1">
        <v>-373534</v>
      </c>
      <c r="E465" s="1">
        <v>4130</v>
      </c>
    </row>
    <row r="466" spans="1:5" x14ac:dyDescent="0.3">
      <c r="A466" s="1">
        <v>1697243761665</v>
      </c>
      <c r="B466" s="1" t="str">
        <f t="shared" si="14"/>
        <v>1697243761.665</v>
      </c>
      <c r="C466" s="2">
        <f t="shared" si="15"/>
        <v>45213.025019270834</v>
      </c>
      <c r="D466" s="1">
        <v>-373534</v>
      </c>
      <c r="E466" s="1">
        <v>4130</v>
      </c>
    </row>
    <row r="467" spans="1:5" x14ac:dyDescent="0.3">
      <c r="A467" s="1">
        <v>1697243761767</v>
      </c>
      <c r="B467" s="1" t="str">
        <f t="shared" si="14"/>
        <v>1697243761.767</v>
      </c>
      <c r="C467" s="2">
        <f t="shared" si="15"/>
        <v>45213.025020451387</v>
      </c>
      <c r="D467" s="1">
        <v>-373534</v>
      </c>
      <c r="E467" s="1">
        <v>4130</v>
      </c>
    </row>
    <row r="468" spans="1:5" x14ac:dyDescent="0.3">
      <c r="A468" s="1">
        <v>1697243761870</v>
      </c>
      <c r="B468" s="1" t="str">
        <f t="shared" si="14"/>
        <v>1697243761.870</v>
      </c>
      <c r="C468" s="2">
        <f t="shared" si="15"/>
        <v>45213.025021643523</v>
      </c>
      <c r="D468" s="1">
        <v>-373534</v>
      </c>
      <c r="E468" s="1">
        <v>4130</v>
      </c>
    </row>
    <row r="469" spans="1:5" x14ac:dyDescent="0.3">
      <c r="A469" s="1">
        <v>1697243761972</v>
      </c>
      <c r="B469" s="1" t="str">
        <f t="shared" si="14"/>
        <v>1697243761.972</v>
      </c>
      <c r="C469" s="2">
        <f t="shared" si="15"/>
        <v>45213.025022824077</v>
      </c>
      <c r="D469" s="1">
        <v>-373534</v>
      </c>
      <c r="E469" s="1">
        <v>4130</v>
      </c>
    </row>
    <row r="470" spans="1:5" x14ac:dyDescent="0.3">
      <c r="A470" s="1">
        <v>1697243762075</v>
      </c>
      <c r="B470" s="1" t="str">
        <f t="shared" si="14"/>
        <v>1697243762.075</v>
      </c>
      <c r="C470" s="2">
        <f t="shared" si="15"/>
        <v>45213.025024016199</v>
      </c>
      <c r="D470" s="1">
        <v>-373534</v>
      </c>
      <c r="E470" s="1">
        <v>4130</v>
      </c>
    </row>
    <row r="471" spans="1:5" x14ac:dyDescent="0.3">
      <c r="A471" s="1">
        <v>1697243762177</v>
      </c>
      <c r="B471" s="1" t="str">
        <f t="shared" si="14"/>
        <v>1697243762.177</v>
      </c>
      <c r="C471" s="2">
        <f t="shared" si="15"/>
        <v>45213.025025196759</v>
      </c>
      <c r="D471" s="1">
        <v>-250488</v>
      </c>
      <c r="E471" s="1">
        <v>4130</v>
      </c>
    </row>
    <row r="472" spans="1:5" x14ac:dyDescent="0.3">
      <c r="A472" s="1">
        <v>1697243762280</v>
      </c>
      <c r="B472" s="1" t="str">
        <f t="shared" si="14"/>
        <v>1697243762.280</v>
      </c>
      <c r="C472" s="2">
        <f t="shared" si="15"/>
        <v>45213.025026388888</v>
      </c>
      <c r="D472" s="1">
        <v>-250488</v>
      </c>
      <c r="E472" s="1">
        <v>4130</v>
      </c>
    </row>
    <row r="473" spans="1:5" x14ac:dyDescent="0.3">
      <c r="A473" s="1">
        <v>1697243762382</v>
      </c>
      <c r="B473" s="1" t="str">
        <f t="shared" si="14"/>
        <v>1697243762.382</v>
      </c>
      <c r="C473" s="2">
        <f t="shared" si="15"/>
        <v>45213.025027569442</v>
      </c>
      <c r="D473" s="1">
        <v>-250488</v>
      </c>
      <c r="E473" s="1">
        <v>4130</v>
      </c>
    </row>
    <row r="474" spans="1:5" x14ac:dyDescent="0.3">
      <c r="A474" s="1">
        <v>1697243762489</v>
      </c>
      <c r="B474" s="1" t="str">
        <f t="shared" si="14"/>
        <v>1697243762.489</v>
      </c>
      <c r="C474" s="2">
        <f t="shared" si="15"/>
        <v>45213.025028807868</v>
      </c>
      <c r="D474" s="1">
        <v>-250488</v>
      </c>
      <c r="E474" s="1">
        <v>4130</v>
      </c>
    </row>
    <row r="475" spans="1:5" x14ac:dyDescent="0.3">
      <c r="A475" s="1">
        <v>1697243762592</v>
      </c>
      <c r="B475" s="1" t="str">
        <f t="shared" si="14"/>
        <v>1697243762.592</v>
      </c>
      <c r="C475" s="2">
        <f t="shared" si="15"/>
        <v>45213.025030000004</v>
      </c>
      <c r="D475" s="1">
        <v>-250488</v>
      </c>
      <c r="E475" s="1">
        <v>4130</v>
      </c>
    </row>
    <row r="476" spans="1:5" x14ac:dyDescent="0.3">
      <c r="A476" s="1">
        <v>1697243762694</v>
      </c>
      <c r="B476" s="1" t="str">
        <f t="shared" si="14"/>
        <v>1697243762.694</v>
      </c>
      <c r="C476" s="2">
        <f t="shared" si="15"/>
        <v>45213.025031180558</v>
      </c>
      <c r="D476" s="1">
        <v>-250488</v>
      </c>
      <c r="E476" s="1">
        <v>4130</v>
      </c>
    </row>
    <row r="477" spans="1:5" x14ac:dyDescent="0.3">
      <c r="A477" s="1">
        <v>1697243762796</v>
      </c>
      <c r="B477" s="1" t="str">
        <f t="shared" si="14"/>
        <v>1697243762.796</v>
      </c>
      <c r="C477" s="2">
        <f t="shared" si="15"/>
        <v>45213.025032361111</v>
      </c>
      <c r="D477" s="1">
        <v>-250488</v>
      </c>
      <c r="E477" s="1">
        <v>4130</v>
      </c>
    </row>
    <row r="478" spans="1:5" x14ac:dyDescent="0.3">
      <c r="A478" s="1">
        <v>1697243762898</v>
      </c>
      <c r="B478" s="1" t="str">
        <f t="shared" si="14"/>
        <v>1697243762.898</v>
      </c>
      <c r="C478" s="2">
        <f t="shared" si="15"/>
        <v>45213.025033541664</v>
      </c>
      <c r="D478" s="1">
        <v>-250488</v>
      </c>
      <c r="E478" s="1">
        <v>4130</v>
      </c>
    </row>
    <row r="479" spans="1:5" x14ac:dyDescent="0.3">
      <c r="A479" s="1">
        <v>1697243763001</v>
      </c>
      <c r="B479" s="1" t="str">
        <f t="shared" si="14"/>
        <v>1697243763.001</v>
      </c>
      <c r="C479" s="2">
        <f t="shared" si="15"/>
        <v>45213.025034733793</v>
      </c>
      <c r="D479" s="1">
        <v>-250488</v>
      </c>
      <c r="E479" s="1">
        <v>4130</v>
      </c>
    </row>
    <row r="480" spans="1:5" x14ac:dyDescent="0.3">
      <c r="A480" s="1">
        <v>1697243763105</v>
      </c>
      <c r="B480" s="1" t="str">
        <f t="shared" si="14"/>
        <v>1697243763.105</v>
      </c>
      <c r="C480" s="2">
        <f t="shared" si="15"/>
        <v>45213.025035937506</v>
      </c>
      <c r="D480" s="1">
        <v>-250488</v>
      </c>
      <c r="E480" s="1">
        <v>4130</v>
      </c>
    </row>
    <row r="481" spans="1:5" x14ac:dyDescent="0.3">
      <c r="A481" s="1">
        <v>1697243763207</v>
      </c>
      <c r="B481" s="1" t="str">
        <f t="shared" si="14"/>
        <v>1697243763.207</v>
      </c>
      <c r="C481" s="2">
        <f t="shared" si="15"/>
        <v>45213.025037118059</v>
      </c>
      <c r="D481" s="1">
        <v>-250488</v>
      </c>
      <c r="E481" s="1">
        <v>4130</v>
      </c>
    </row>
    <row r="482" spans="1:5" x14ac:dyDescent="0.3">
      <c r="A482" s="1">
        <v>1697243763312</v>
      </c>
      <c r="B482" s="1" t="str">
        <f t="shared" si="14"/>
        <v>1697243763.312</v>
      </c>
      <c r="C482" s="2">
        <f t="shared" si="15"/>
        <v>45213.025038333333</v>
      </c>
      <c r="D482" s="1">
        <v>-250488</v>
      </c>
      <c r="E482" s="1">
        <v>4130</v>
      </c>
    </row>
    <row r="483" spans="1:5" x14ac:dyDescent="0.3">
      <c r="A483" s="1">
        <v>1697243763415</v>
      </c>
      <c r="B483" s="1" t="str">
        <f t="shared" si="14"/>
        <v>1697243763.415</v>
      </c>
      <c r="C483" s="2">
        <f t="shared" si="15"/>
        <v>45213.025039525462</v>
      </c>
      <c r="D483" s="1">
        <v>-250488</v>
      </c>
      <c r="E483" s="1">
        <v>4130</v>
      </c>
    </row>
    <row r="484" spans="1:5" x14ac:dyDescent="0.3">
      <c r="A484" s="1">
        <v>1697243763519</v>
      </c>
      <c r="B484" s="1" t="str">
        <f t="shared" si="14"/>
        <v>1697243763.519</v>
      </c>
      <c r="C484" s="2">
        <f t="shared" si="15"/>
        <v>45213.025040729168</v>
      </c>
      <c r="D484" s="1">
        <v>-250488</v>
      </c>
      <c r="E484" s="1">
        <v>4130</v>
      </c>
    </row>
    <row r="485" spans="1:5" x14ac:dyDescent="0.3">
      <c r="A485" s="1">
        <v>1697243763621</v>
      </c>
      <c r="B485" s="1" t="str">
        <f t="shared" si="14"/>
        <v>1697243763.621</v>
      </c>
      <c r="C485" s="2">
        <f t="shared" si="15"/>
        <v>45213.025041909728</v>
      </c>
      <c r="D485" s="1">
        <v>-319824</v>
      </c>
      <c r="E485" s="1">
        <v>4130</v>
      </c>
    </row>
    <row r="486" spans="1:5" x14ac:dyDescent="0.3">
      <c r="A486" s="1">
        <v>1697243763723</v>
      </c>
      <c r="B486" s="1" t="str">
        <f t="shared" si="14"/>
        <v>1697243763.723</v>
      </c>
      <c r="C486" s="2">
        <f t="shared" si="15"/>
        <v>45213.025043090282</v>
      </c>
      <c r="D486" s="1">
        <v>-319824</v>
      </c>
      <c r="E486" s="1">
        <v>4130</v>
      </c>
    </row>
    <row r="487" spans="1:5" x14ac:dyDescent="0.3">
      <c r="A487" s="1">
        <v>1697243763826</v>
      </c>
      <c r="B487" s="1" t="str">
        <f t="shared" si="14"/>
        <v>1697243763.826</v>
      </c>
      <c r="C487" s="2">
        <f t="shared" si="15"/>
        <v>45213.025044282404</v>
      </c>
      <c r="D487" s="1">
        <v>-319824</v>
      </c>
      <c r="E487" s="1">
        <v>4130</v>
      </c>
    </row>
    <row r="488" spans="1:5" x14ac:dyDescent="0.3">
      <c r="A488" s="1">
        <v>1697243763930</v>
      </c>
      <c r="B488" s="1" t="str">
        <f t="shared" si="14"/>
        <v>1697243763.930</v>
      </c>
      <c r="C488" s="2">
        <f t="shared" si="15"/>
        <v>45213.025045486109</v>
      </c>
      <c r="D488" s="1">
        <v>-319824</v>
      </c>
      <c r="E488" s="1">
        <v>4130</v>
      </c>
    </row>
    <row r="489" spans="1:5" x14ac:dyDescent="0.3">
      <c r="A489" s="1">
        <v>1697243764034</v>
      </c>
      <c r="B489" s="1" t="str">
        <f t="shared" si="14"/>
        <v>1697243764.034</v>
      </c>
      <c r="C489" s="2">
        <f t="shared" si="15"/>
        <v>45213.025046689814</v>
      </c>
      <c r="D489" s="1">
        <v>-319824</v>
      </c>
      <c r="E489" s="1">
        <v>4130</v>
      </c>
    </row>
    <row r="490" spans="1:5" x14ac:dyDescent="0.3">
      <c r="A490" s="1">
        <v>1697243764145</v>
      </c>
      <c r="B490" s="1" t="str">
        <f t="shared" si="14"/>
        <v>1697243764.145</v>
      </c>
      <c r="C490" s="2">
        <f t="shared" si="15"/>
        <v>45213.025047974537</v>
      </c>
      <c r="D490" s="1">
        <v>-319824</v>
      </c>
      <c r="E490" s="1">
        <v>4130</v>
      </c>
    </row>
    <row r="491" spans="1:5" x14ac:dyDescent="0.3">
      <c r="A491" s="1">
        <v>1697243764249</v>
      </c>
      <c r="B491" s="1" t="str">
        <f t="shared" si="14"/>
        <v>1697243764.249</v>
      </c>
      <c r="C491" s="2">
        <f t="shared" si="15"/>
        <v>45213.025049178243</v>
      </c>
      <c r="D491" s="1">
        <v>-319824</v>
      </c>
      <c r="E491" s="1">
        <v>4130</v>
      </c>
    </row>
    <row r="492" spans="1:5" x14ac:dyDescent="0.3">
      <c r="A492" s="1">
        <v>1697243764352</v>
      </c>
      <c r="B492" s="1" t="str">
        <f t="shared" si="14"/>
        <v>1697243764.352</v>
      </c>
      <c r="C492" s="2">
        <f t="shared" si="15"/>
        <v>45213.025050370372</v>
      </c>
      <c r="D492" s="1">
        <v>-319824</v>
      </c>
      <c r="E492" s="1">
        <v>4130</v>
      </c>
    </row>
    <row r="493" spans="1:5" x14ac:dyDescent="0.3">
      <c r="A493" s="1">
        <v>1697243764456</v>
      </c>
      <c r="B493" s="1" t="str">
        <f t="shared" si="14"/>
        <v>1697243764.456</v>
      </c>
      <c r="C493" s="2">
        <f t="shared" si="15"/>
        <v>45213.025051574077</v>
      </c>
      <c r="D493" s="1">
        <v>-319824</v>
      </c>
      <c r="E493" s="1">
        <v>4130</v>
      </c>
    </row>
    <row r="494" spans="1:5" x14ac:dyDescent="0.3">
      <c r="A494" s="1">
        <v>1697243764558</v>
      </c>
      <c r="B494" s="1" t="str">
        <f t="shared" si="14"/>
        <v>1697243764.558</v>
      </c>
      <c r="C494" s="2">
        <f t="shared" si="15"/>
        <v>45213.02505275463</v>
      </c>
      <c r="D494" s="1">
        <v>-319824</v>
      </c>
      <c r="E494" s="1">
        <v>4130</v>
      </c>
    </row>
    <row r="495" spans="1:5" x14ac:dyDescent="0.3">
      <c r="A495" s="1">
        <v>1697243764662</v>
      </c>
      <c r="B495" s="1" t="str">
        <f t="shared" si="14"/>
        <v>1697243764.662</v>
      </c>
      <c r="C495" s="2">
        <f t="shared" si="15"/>
        <v>45213.025053958336</v>
      </c>
      <c r="D495" s="1">
        <v>-319824</v>
      </c>
      <c r="E495" s="1">
        <v>4130</v>
      </c>
    </row>
    <row r="496" spans="1:5" x14ac:dyDescent="0.3">
      <c r="A496" s="1">
        <v>1697243764765</v>
      </c>
      <c r="B496" s="1" t="str">
        <f t="shared" si="14"/>
        <v>1697243764.765</v>
      </c>
      <c r="C496" s="2">
        <f t="shared" si="15"/>
        <v>45213.025055150465</v>
      </c>
      <c r="D496" s="1">
        <v>-319824</v>
      </c>
      <c r="E496" s="1">
        <v>4130</v>
      </c>
    </row>
    <row r="497" spans="1:5" x14ac:dyDescent="0.3">
      <c r="A497" s="1">
        <v>1697243764867</v>
      </c>
      <c r="B497" s="1" t="str">
        <f t="shared" si="14"/>
        <v>1697243764.867</v>
      </c>
      <c r="C497" s="2">
        <f t="shared" si="15"/>
        <v>45213.025056331026</v>
      </c>
      <c r="D497" s="1">
        <v>-319824</v>
      </c>
      <c r="E497" s="1">
        <v>4130</v>
      </c>
    </row>
    <row r="498" spans="1:5" x14ac:dyDescent="0.3">
      <c r="A498" s="1">
        <v>1697243764969</v>
      </c>
      <c r="B498" s="1" t="str">
        <f t="shared" si="14"/>
        <v>1697243764.969</v>
      </c>
      <c r="C498" s="2">
        <f t="shared" si="15"/>
        <v>45213.025057511579</v>
      </c>
      <c r="D498" s="1">
        <v>-319824</v>
      </c>
      <c r="E498" s="1">
        <v>4130</v>
      </c>
    </row>
    <row r="499" spans="1:5" x14ac:dyDescent="0.3">
      <c r="A499" s="1">
        <v>1697243765072</v>
      </c>
      <c r="B499" s="1" t="str">
        <f t="shared" si="14"/>
        <v>1697243765.072</v>
      </c>
      <c r="C499" s="2">
        <f t="shared" si="15"/>
        <v>45213.025058703701</v>
      </c>
      <c r="D499" s="1">
        <v>-459472</v>
      </c>
      <c r="E499" s="1">
        <v>4130</v>
      </c>
    </row>
    <row r="500" spans="1:5" x14ac:dyDescent="0.3">
      <c r="A500" s="1">
        <v>1697243765183</v>
      </c>
      <c r="B500" s="1" t="str">
        <f t="shared" si="14"/>
        <v>1697243765.183</v>
      </c>
      <c r="C500" s="2">
        <f t="shared" si="15"/>
        <v>45213.025059988431</v>
      </c>
      <c r="D500" s="1">
        <v>-459472</v>
      </c>
      <c r="E500" s="1">
        <v>4130</v>
      </c>
    </row>
    <row r="501" spans="1:5" x14ac:dyDescent="0.3">
      <c r="A501" s="1">
        <v>1697243765285</v>
      </c>
      <c r="B501" s="1" t="str">
        <f t="shared" si="14"/>
        <v>1697243765.285</v>
      </c>
      <c r="C501" s="2">
        <f t="shared" si="15"/>
        <v>45213.025061168984</v>
      </c>
      <c r="D501" s="1">
        <v>-459472</v>
      </c>
      <c r="E501" s="1">
        <v>4130</v>
      </c>
    </row>
    <row r="502" spans="1:5" x14ac:dyDescent="0.3">
      <c r="A502" s="1">
        <v>1697243765388</v>
      </c>
      <c r="B502" s="1" t="str">
        <f t="shared" si="14"/>
        <v>1697243765.388</v>
      </c>
      <c r="C502" s="2">
        <f t="shared" si="15"/>
        <v>45213.025062361106</v>
      </c>
      <c r="D502" s="1">
        <v>-459472</v>
      </c>
      <c r="E502" s="1">
        <v>4130</v>
      </c>
    </row>
    <row r="503" spans="1:5" x14ac:dyDescent="0.3">
      <c r="A503" s="1">
        <v>1697243765490</v>
      </c>
      <c r="B503" s="1" t="str">
        <f t="shared" si="14"/>
        <v>1697243765.490</v>
      </c>
      <c r="C503" s="2">
        <f t="shared" si="15"/>
        <v>45213.025063541667</v>
      </c>
      <c r="D503" s="1">
        <v>-459472</v>
      </c>
      <c r="E503" s="1">
        <v>4130</v>
      </c>
    </row>
    <row r="504" spans="1:5" x14ac:dyDescent="0.3">
      <c r="A504" s="1">
        <v>1697243765592</v>
      </c>
      <c r="B504" s="1" t="str">
        <f t="shared" si="14"/>
        <v>1697243765.592</v>
      </c>
      <c r="C504" s="2">
        <f t="shared" si="15"/>
        <v>45213.025064722227</v>
      </c>
      <c r="D504" s="1">
        <v>-459472</v>
      </c>
      <c r="E504" s="1">
        <v>4130</v>
      </c>
    </row>
    <row r="505" spans="1:5" x14ac:dyDescent="0.3">
      <c r="A505" s="1">
        <v>1697243765695</v>
      </c>
      <c r="B505" s="1" t="str">
        <f t="shared" si="14"/>
        <v>1697243765.695</v>
      </c>
      <c r="C505" s="2">
        <f t="shared" si="15"/>
        <v>45213.025065914349</v>
      </c>
      <c r="D505" s="1">
        <v>-459472</v>
      </c>
      <c r="E505" s="1">
        <v>4130</v>
      </c>
    </row>
    <row r="506" spans="1:5" x14ac:dyDescent="0.3">
      <c r="A506" s="1">
        <v>1697243765797</v>
      </c>
      <c r="B506" s="1" t="str">
        <f t="shared" si="14"/>
        <v>1697243765.797</v>
      </c>
      <c r="C506" s="2">
        <f t="shared" si="15"/>
        <v>45213.025067094903</v>
      </c>
      <c r="D506" s="1">
        <v>-459472</v>
      </c>
      <c r="E506" s="1">
        <v>4130</v>
      </c>
    </row>
    <row r="507" spans="1:5" x14ac:dyDescent="0.3">
      <c r="A507" s="1">
        <v>1697243765899</v>
      </c>
      <c r="B507" s="1" t="str">
        <f t="shared" si="14"/>
        <v>1697243765.899</v>
      </c>
      <c r="C507" s="2">
        <f t="shared" si="15"/>
        <v>45213.025068275463</v>
      </c>
      <c r="D507" s="1">
        <v>-459472</v>
      </c>
      <c r="E507" s="1">
        <v>4130</v>
      </c>
    </row>
    <row r="508" spans="1:5" x14ac:dyDescent="0.3">
      <c r="A508" s="1">
        <v>1697243766004</v>
      </c>
      <c r="B508" s="1" t="str">
        <f t="shared" si="14"/>
        <v>1697243766.004</v>
      </c>
      <c r="C508" s="2">
        <f t="shared" si="15"/>
        <v>45213.025069490744</v>
      </c>
      <c r="D508" s="1">
        <v>-459472</v>
      </c>
      <c r="E508" s="1">
        <v>4130</v>
      </c>
    </row>
    <row r="509" spans="1:5" x14ac:dyDescent="0.3">
      <c r="A509" s="1">
        <v>1697243766106</v>
      </c>
      <c r="B509" s="1" t="str">
        <f t="shared" si="14"/>
        <v>1697243766.106</v>
      </c>
      <c r="C509" s="2">
        <f t="shared" si="15"/>
        <v>45213.025070671298</v>
      </c>
      <c r="D509" s="1">
        <v>-459472</v>
      </c>
      <c r="E509" s="1">
        <v>4130</v>
      </c>
    </row>
    <row r="510" spans="1:5" x14ac:dyDescent="0.3">
      <c r="A510" s="1">
        <v>1697243766212</v>
      </c>
      <c r="B510" s="1" t="str">
        <f t="shared" si="14"/>
        <v>1697243766.212</v>
      </c>
      <c r="C510" s="2">
        <f t="shared" si="15"/>
        <v>45213.025071898148</v>
      </c>
      <c r="D510" s="1">
        <v>-459472</v>
      </c>
      <c r="E510" s="1">
        <v>4130</v>
      </c>
    </row>
    <row r="511" spans="1:5" x14ac:dyDescent="0.3">
      <c r="A511" s="1">
        <v>1697243766317</v>
      </c>
      <c r="B511" s="1" t="str">
        <f t="shared" si="14"/>
        <v>1697243766.317</v>
      </c>
      <c r="C511" s="2">
        <f t="shared" si="15"/>
        <v>45213.025073113429</v>
      </c>
      <c r="D511" s="1">
        <v>-459472</v>
      </c>
      <c r="E511" s="1">
        <v>4130</v>
      </c>
    </row>
    <row r="512" spans="1:5" x14ac:dyDescent="0.3">
      <c r="A512" s="1">
        <v>1697243766419</v>
      </c>
      <c r="B512" s="1" t="str">
        <f t="shared" si="14"/>
        <v>1697243766.419</v>
      </c>
      <c r="C512" s="2">
        <f t="shared" si="15"/>
        <v>45213.025074293982</v>
      </c>
      <c r="D512" s="1">
        <v>-459472</v>
      </c>
      <c r="E512" s="1">
        <v>4130</v>
      </c>
    </row>
    <row r="513" spans="1:5" x14ac:dyDescent="0.3">
      <c r="A513" s="1">
        <v>1697243766521</v>
      </c>
      <c r="B513" s="1" t="str">
        <f t="shared" si="14"/>
        <v>1697243766.521</v>
      </c>
      <c r="C513" s="2">
        <f t="shared" si="15"/>
        <v>45213.025075474536</v>
      </c>
      <c r="D513" s="1">
        <v>-459472</v>
      </c>
      <c r="E513" s="1">
        <v>4130</v>
      </c>
    </row>
    <row r="514" spans="1:5" x14ac:dyDescent="0.3">
      <c r="A514" s="1">
        <v>1697243766624</v>
      </c>
      <c r="B514" s="1" t="str">
        <f t="shared" ref="B514:B577" si="16">LEFT(A514,10) &amp; "." &amp; RIGHT(A514,3)</f>
        <v>1697243766.624</v>
      </c>
      <c r="C514" s="2">
        <f t="shared" ref="C514:C577" si="17">(((B514/60)/60)/24)+DATE(1970,1,1)</f>
        <v>45213.025076666672</v>
      </c>
      <c r="D514" s="1">
        <v>-282226</v>
      </c>
      <c r="E514" s="1">
        <v>4130</v>
      </c>
    </row>
    <row r="515" spans="1:5" x14ac:dyDescent="0.3">
      <c r="A515" s="1">
        <v>1697243766726</v>
      </c>
      <c r="B515" s="1" t="str">
        <f t="shared" si="16"/>
        <v>1697243766.726</v>
      </c>
      <c r="C515" s="2">
        <f t="shared" si="17"/>
        <v>45213.025077847225</v>
      </c>
      <c r="D515" s="1">
        <v>-282226</v>
      </c>
      <c r="E515" s="1">
        <v>4130</v>
      </c>
    </row>
    <row r="516" spans="1:5" x14ac:dyDescent="0.3">
      <c r="A516" s="1">
        <v>1697243766833</v>
      </c>
      <c r="B516" s="1" t="str">
        <f t="shared" si="16"/>
        <v>1697243766.833</v>
      </c>
      <c r="C516" s="2">
        <f t="shared" si="17"/>
        <v>45213.025079085652</v>
      </c>
      <c r="D516" s="1">
        <v>-282226</v>
      </c>
      <c r="E516" s="1">
        <v>4130</v>
      </c>
    </row>
    <row r="517" spans="1:5" x14ac:dyDescent="0.3">
      <c r="A517" s="1">
        <v>1697243766937</v>
      </c>
      <c r="B517" s="1" t="str">
        <f t="shared" si="16"/>
        <v>1697243766.937</v>
      </c>
      <c r="C517" s="2">
        <f t="shared" si="17"/>
        <v>45213.025080289357</v>
      </c>
      <c r="D517" s="1">
        <v>-282226</v>
      </c>
      <c r="E517" s="1">
        <v>4130</v>
      </c>
    </row>
    <row r="518" spans="1:5" x14ac:dyDescent="0.3">
      <c r="A518" s="1">
        <v>1697243767041</v>
      </c>
      <c r="B518" s="1" t="str">
        <f t="shared" si="16"/>
        <v>1697243767.041</v>
      </c>
      <c r="C518" s="2">
        <f t="shared" si="17"/>
        <v>45213.025081493048</v>
      </c>
      <c r="D518" s="1">
        <v>-282226</v>
      </c>
      <c r="E518" s="1">
        <v>4130</v>
      </c>
    </row>
    <row r="519" spans="1:5" x14ac:dyDescent="0.3">
      <c r="A519" s="1">
        <v>1697243767144</v>
      </c>
      <c r="B519" s="1" t="str">
        <f t="shared" si="16"/>
        <v>1697243767.144</v>
      </c>
      <c r="C519" s="2">
        <f t="shared" si="17"/>
        <v>45213.025082685184</v>
      </c>
      <c r="D519" s="1">
        <v>-282226</v>
      </c>
      <c r="E519" s="1">
        <v>4130</v>
      </c>
    </row>
    <row r="520" spans="1:5" x14ac:dyDescent="0.3">
      <c r="A520" s="1">
        <v>1697243767246</v>
      </c>
      <c r="B520" s="1" t="str">
        <f t="shared" si="16"/>
        <v>1697243767.246</v>
      </c>
      <c r="C520" s="2">
        <f t="shared" si="17"/>
        <v>45213.025083865738</v>
      </c>
      <c r="D520" s="1">
        <v>-282226</v>
      </c>
      <c r="E520" s="1">
        <v>4130</v>
      </c>
    </row>
    <row r="521" spans="1:5" x14ac:dyDescent="0.3">
      <c r="A521" s="1">
        <v>1697243767349</v>
      </c>
      <c r="B521" s="1" t="str">
        <f t="shared" si="16"/>
        <v>1697243767.349</v>
      </c>
      <c r="C521" s="2">
        <f t="shared" si="17"/>
        <v>45213.025085057874</v>
      </c>
      <c r="D521" s="1">
        <v>-282226</v>
      </c>
      <c r="E521" s="1">
        <v>4130</v>
      </c>
    </row>
    <row r="522" spans="1:5" x14ac:dyDescent="0.3">
      <c r="A522" s="1">
        <v>1697243767453</v>
      </c>
      <c r="B522" s="1" t="str">
        <f t="shared" si="16"/>
        <v>1697243767.453</v>
      </c>
      <c r="C522" s="2">
        <f t="shared" si="17"/>
        <v>45213.025086261579</v>
      </c>
      <c r="D522" s="1">
        <v>-282226</v>
      </c>
      <c r="E522" s="1">
        <v>4130</v>
      </c>
    </row>
    <row r="523" spans="1:5" x14ac:dyDescent="0.3">
      <c r="A523" s="1">
        <v>1697243767556</v>
      </c>
      <c r="B523" s="1" t="str">
        <f t="shared" si="16"/>
        <v>1697243767.556</v>
      </c>
      <c r="C523" s="2">
        <f t="shared" si="17"/>
        <v>45213.025087453701</v>
      </c>
      <c r="D523" s="1">
        <v>-282226</v>
      </c>
      <c r="E523" s="1">
        <v>4130</v>
      </c>
    </row>
    <row r="524" spans="1:5" x14ac:dyDescent="0.3">
      <c r="A524" s="1">
        <v>1697243767659</v>
      </c>
      <c r="B524" s="1" t="str">
        <f t="shared" si="16"/>
        <v>1697243767.659</v>
      </c>
      <c r="C524" s="2">
        <f t="shared" si="17"/>
        <v>45213.025088645838</v>
      </c>
      <c r="D524" s="1">
        <v>-282226</v>
      </c>
      <c r="E524" s="1">
        <v>4130</v>
      </c>
    </row>
    <row r="525" spans="1:5" x14ac:dyDescent="0.3">
      <c r="A525" s="1">
        <v>1697243767763</v>
      </c>
      <c r="B525" s="1" t="str">
        <f t="shared" si="16"/>
        <v>1697243767.763</v>
      </c>
      <c r="C525" s="2">
        <f t="shared" si="17"/>
        <v>45213.025089849536</v>
      </c>
      <c r="D525" s="1">
        <v>-282226</v>
      </c>
      <c r="E525" s="1">
        <v>4130</v>
      </c>
    </row>
    <row r="526" spans="1:5" x14ac:dyDescent="0.3">
      <c r="A526" s="1">
        <v>1697243767870</v>
      </c>
      <c r="B526" s="1" t="str">
        <f t="shared" si="16"/>
        <v>1697243767.870</v>
      </c>
      <c r="C526" s="2">
        <f t="shared" si="17"/>
        <v>45213.025091087955</v>
      </c>
      <c r="D526" s="1">
        <v>-282226</v>
      </c>
      <c r="E526" s="1">
        <v>4130</v>
      </c>
    </row>
    <row r="527" spans="1:5" x14ac:dyDescent="0.3">
      <c r="A527" s="1">
        <v>1697243767976</v>
      </c>
      <c r="B527" s="1" t="str">
        <f t="shared" si="16"/>
        <v>1697243767.976</v>
      </c>
      <c r="C527" s="2">
        <f t="shared" si="17"/>
        <v>45213.025092314812</v>
      </c>
      <c r="D527" s="1">
        <v>-282226</v>
      </c>
      <c r="E527" s="1">
        <v>4130</v>
      </c>
    </row>
    <row r="528" spans="1:5" x14ac:dyDescent="0.3">
      <c r="A528" s="1">
        <v>1697243768080</v>
      </c>
      <c r="B528" s="1" t="str">
        <f t="shared" si="16"/>
        <v>1697243768.080</v>
      </c>
      <c r="C528" s="2">
        <f t="shared" si="17"/>
        <v>45213.025093518518</v>
      </c>
      <c r="D528" s="1">
        <v>-327148</v>
      </c>
      <c r="E528" s="1">
        <v>4130</v>
      </c>
    </row>
    <row r="529" spans="1:5" x14ac:dyDescent="0.3">
      <c r="A529" s="1">
        <v>1697243768182</v>
      </c>
      <c r="B529" s="1" t="str">
        <f t="shared" si="16"/>
        <v>1697243768.182</v>
      </c>
      <c r="C529" s="2">
        <f t="shared" si="17"/>
        <v>45213.025094699071</v>
      </c>
      <c r="D529" s="1">
        <v>-327148</v>
      </c>
      <c r="E529" s="1">
        <v>4130</v>
      </c>
    </row>
    <row r="530" spans="1:5" x14ac:dyDescent="0.3">
      <c r="A530" s="1">
        <v>1697243768285</v>
      </c>
      <c r="B530" s="1" t="str">
        <f t="shared" si="16"/>
        <v>1697243768.285</v>
      </c>
      <c r="C530" s="2">
        <f t="shared" si="17"/>
        <v>45213.025095891207</v>
      </c>
      <c r="D530" s="1">
        <v>-327148</v>
      </c>
      <c r="E530" s="1">
        <v>4130</v>
      </c>
    </row>
    <row r="531" spans="1:5" x14ac:dyDescent="0.3">
      <c r="A531" s="1">
        <v>1697243768389</v>
      </c>
      <c r="B531" s="1" t="str">
        <f t="shared" si="16"/>
        <v>1697243768.389</v>
      </c>
      <c r="C531" s="2">
        <f t="shared" si="17"/>
        <v>45213.025097094906</v>
      </c>
      <c r="D531" s="1">
        <v>-327148</v>
      </c>
      <c r="E531" s="1">
        <v>4130</v>
      </c>
    </row>
    <row r="532" spans="1:5" x14ac:dyDescent="0.3">
      <c r="A532" s="1">
        <v>1697243768493</v>
      </c>
      <c r="B532" s="1" t="str">
        <f t="shared" si="16"/>
        <v>1697243768.493</v>
      </c>
      <c r="C532" s="2">
        <f t="shared" si="17"/>
        <v>45213.025098298611</v>
      </c>
      <c r="D532" s="1">
        <v>-327148</v>
      </c>
      <c r="E532" s="1">
        <v>4130</v>
      </c>
    </row>
    <row r="533" spans="1:5" x14ac:dyDescent="0.3">
      <c r="A533" s="1">
        <v>1697243768595</v>
      </c>
      <c r="B533" s="1" t="str">
        <f t="shared" si="16"/>
        <v>1697243768.595</v>
      </c>
      <c r="C533" s="2">
        <f t="shared" si="17"/>
        <v>45213.025099479171</v>
      </c>
      <c r="D533" s="1">
        <v>-327148</v>
      </c>
      <c r="E533" s="1">
        <v>4130</v>
      </c>
    </row>
    <row r="534" spans="1:5" x14ac:dyDescent="0.3">
      <c r="A534" s="1">
        <v>1697243768701</v>
      </c>
      <c r="B534" s="1" t="str">
        <f t="shared" si="16"/>
        <v>1697243768.701</v>
      </c>
      <c r="C534" s="2">
        <f t="shared" si="17"/>
        <v>45213.025100706014</v>
      </c>
      <c r="D534" s="1">
        <v>-327148</v>
      </c>
      <c r="E534" s="1">
        <v>4130</v>
      </c>
    </row>
    <row r="535" spans="1:5" x14ac:dyDescent="0.3">
      <c r="A535" s="1">
        <v>1697243768805</v>
      </c>
      <c r="B535" s="1" t="str">
        <f t="shared" si="16"/>
        <v>1697243768.805</v>
      </c>
      <c r="C535" s="2">
        <f t="shared" si="17"/>
        <v>45213.02510190972</v>
      </c>
      <c r="D535" s="1">
        <v>-327148</v>
      </c>
      <c r="E535" s="1">
        <v>4130</v>
      </c>
    </row>
    <row r="536" spans="1:5" x14ac:dyDescent="0.3">
      <c r="A536" s="1">
        <v>1697243768910</v>
      </c>
      <c r="B536" s="1" t="str">
        <f t="shared" si="16"/>
        <v>1697243768.910</v>
      </c>
      <c r="C536" s="2">
        <f t="shared" si="17"/>
        <v>45213.025103125001</v>
      </c>
      <c r="D536" s="1">
        <v>-327148</v>
      </c>
      <c r="E536" s="1">
        <v>4130</v>
      </c>
    </row>
    <row r="537" spans="1:5" x14ac:dyDescent="0.3">
      <c r="A537" s="1">
        <v>1697243769015</v>
      </c>
      <c r="B537" s="1" t="str">
        <f t="shared" si="16"/>
        <v>1697243769.015</v>
      </c>
      <c r="C537" s="2">
        <f t="shared" si="17"/>
        <v>45213.025104340282</v>
      </c>
      <c r="D537" s="1">
        <v>-327148</v>
      </c>
      <c r="E537" s="1">
        <v>4130</v>
      </c>
    </row>
    <row r="538" spans="1:5" x14ac:dyDescent="0.3">
      <c r="A538" s="1">
        <v>1697243769117</v>
      </c>
      <c r="B538" s="1" t="str">
        <f t="shared" si="16"/>
        <v>1697243769.117</v>
      </c>
      <c r="C538" s="2">
        <f t="shared" si="17"/>
        <v>45213.025105520835</v>
      </c>
      <c r="D538" s="1">
        <v>-327148</v>
      </c>
      <c r="E538" s="1">
        <v>4130</v>
      </c>
    </row>
    <row r="539" spans="1:5" x14ac:dyDescent="0.3">
      <c r="A539" s="1">
        <v>1697243769220</v>
      </c>
      <c r="B539" s="1" t="str">
        <f t="shared" si="16"/>
        <v>1697243769.220</v>
      </c>
      <c r="C539" s="2">
        <f t="shared" si="17"/>
        <v>45213.025106712965</v>
      </c>
      <c r="D539" s="1">
        <v>-327148</v>
      </c>
      <c r="E539" s="1">
        <v>4130</v>
      </c>
    </row>
    <row r="540" spans="1:5" x14ac:dyDescent="0.3">
      <c r="A540" s="1">
        <v>1697243769322</v>
      </c>
      <c r="B540" s="1" t="str">
        <f t="shared" si="16"/>
        <v>1697243769.322</v>
      </c>
      <c r="C540" s="2">
        <f t="shared" si="17"/>
        <v>45213.025107893518</v>
      </c>
      <c r="D540" s="1">
        <v>-327148</v>
      </c>
      <c r="E540" s="1">
        <v>4130</v>
      </c>
    </row>
    <row r="541" spans="1:5" x14ac:dyDescent="0.3">
      <c r="A541" s="1">
        <v>1697243769424</v>
      </c>
      <c r="B541" s="1" t="str">
        <f t="shared" si="16"/>
        <v>1697243769.424</v>
      </c>
      <c r="C541" s="2">
        <f t="shared" si="17"/>
        <v>45213.025109074079</v>
      </c>
      <c r="D541" s="1">
        <v>-327148</v>
      </c>
      <c r="E541" s="1">
        <v>4130</v>
      </c>
    </row>
    <row r="542" spans="1:5" x14ac:dyDescent="0.3">
      <c r="A542" s="1">
        <v>1697243769526</v>
      </c>
      <c r="B542" s="1" t="str">
        <f t="shared" si="16"/>
        <v>1697243769.526</v>
      </c>
      <c r="C542" s="2">
        <f t="shared" si="17"/>
        <v>45213.025110254632</v>
      </c>
      <c r="D542" s="1">
        <v>-298827</v>
      </c>
      <c r="E542" s="1">
        <v>4130</v>
      </c>
    </row>
    <row r="543" spans="1:5" x14ac:dyDescent="0.3">
      <c r="A543" s="1">
        <v>1697243769630</v>
      </c>
      <c r="B543" s="1" t="str">
        <f t="shared" si="16"/>
        <v>1697243769.630</v>
      </c>
      <c r="C543" s="2">
        <f t="shared" si="17"/>
        <v>45213.025111458337</v>
      </c>
      <c r="D543" s="1">
        <v>-298827</v>
      </c>
      <c r="E543" s="1">
        <v>4130</v>
      </c>
    </row>
    <row r="544" spans="1:5" x14ac:dyDescent="0.3">
      <c r="A544" s="1">
        <v>1697243769736</v>
      </c>
      <c r="B544" s="1" t="str">
        <f t="shared" si="16"/>
        <v>1697243769.736</v>
      </c>
      <c r="C544" s="2">
        <f t="shared" si="17"/>
        <v>45213.025112685187</v>
      </c>
      <c r="D544" s="1">
        <v>-298827</v>
      </c>
      <c r="E544" s="1">
        <v>4130</v>
      </c>
    </row>
    <row r="545" spans="1:5" x14ac:dyDescent="0.3">
      <c r="A545" s="1">
        <v>1697243769851</v>
      </c>
      <c r="B545" s="1" t="str">
        <f t="shared" si="16"/>
        <v>1697243769.851</v>
      </c>
      <c r="C545" s="2">
        <f t="shared" si="17"/>
        <v>45213.0251140162</v>
      </c>
      <c r="D545" s="1">
        <v>-298827</v>
      </c>
      <c r="E545" s="1">
        <v>4130</v>
      </c>
    </row>
    <row r="546" spans="1:5" x14ac:dyDescent="0.3">
      <c r="A546" s="1">
        <v>1697243769960</v>
      </c>
      <c r="B546" s="1" t="str">
        <f t="shared" si="16"/>
        <v>1697243769.960</v>
      </c>
      <c r="C546" s="2">
        <f t="shared" si="17"/>
        <v>45213.025115277778</v>
      </c>
      <c r="D546" s="1">
        <v>-298827</v>
      </c>
      <c r="E546" s="1">
        <v>4130</v>
      </c>
    </row>
    <row r="547" spans="1:5" x14ac:dyDescent="0.3">
      <c r="A547" s="1">
        <v>1697243770063</v>
      </c>
      <c r="B547" s="1" t="str">
        <f t="shared" si="16"/>
        <v>1697243770.063</v>
      </c>
      <c r="C547" s="2">
        <f t="shared" si="17"/>
        <v>45213.025116469908</v>
      </c>
      <c r="D547" s="1">
        <v>-298827</v>
      </c>
      <c r="E547" s="1">
        <v>4130</v>
      </c>
    </row>
    <row r="548" spans="1:5" x14ac:dyDescent="0.3">
      <c r="A548" s="1">
        <v>1697243770167</v>
      </c>
      <c r="B548" s="1" t="str">
        <f t="shared" si="16"/>
        <v>1697243770.167</v>
      </c>
      <c r="C548" s="2">
        <f t="shared" si="17"/>
        <v>45213.025117673606</v>
      </c>
      <c r="D548" s="1">
        <v>-298827</v>
      </c>
      <c r="E548" s="1">
        <v>4130</v>
      </c>
    </row>
    <row r="549" spans="1:5" x14ac:dyDescent="0.3">
      <c r="A549" s="1">
        <v>1697243770269</v>
      </c>
      <c r="B549" s="1" t="str">
        <f t="shared" si="16"/>
        <v>1697243770.269</v>
      </c>
      <c r="C549" s="2">
        <f t="shared" si="17"/>
        <v>45213.025118854173</v>
      </c>
      <c r="D549" s="1">
        <v>-298827</v>
      </c>
      <c r="E549" s="1">
        <v>4130</v>
      </c>
    </row>
    <row r="550" spans="1:5" x14ac:dyDescent="0.3">
      <c r="A550" s="1">
        <v>1697243770372</v>
      </c>
      <c r="B550" s="1" t="str">
        <f t="shared" si="16"/>
        <v>1697243770.372</v>
      </c>
      <c r="C550" s="2">
        <f t="shared" si="17"/>
        <v>45213.025120046295</v>
      </c>
      <c r="D550" s="1">
        <v>-298827</v>
      </c>
      <c r="E550" s="1">
        <v>4130</v>
      </c>
    </row>
    <row r="551" spans="1:5" x14ac:dyDescent="0.3">
      <c r="A551" s="1">
        <v>1697243770474</v>
      </c>
      <c r="B551" s="1" t="str">
        <f t="shared" si="16"/>
        <v>1697243770.474</v>
      </c>
      <c r="C551" s="2">
        <f t="shared" si="17"/>
        <v>45213.025121226849</v>
      </c>
      <c r="D551" s="1">
        <v>-298827</v>
      </c>
      <c r="E551" s="1">
        <v>4130</v>
      </c>
    </row>
    <row r="552" spans="1:5" x14ac:dyDescent="0.3">
      <c r="A552" s="1">
        <v>1697243770579</v>
      </c>
      <c r="B552" s="1" t="str">
        <f t="shared" si="16"/>
        <v>1697243770.579</v>
      </c>
      <c r="C552" s="2">
        <f t="shared" si="17"/>
        <v>45213.02512244213</v>
      </c>
      <c r="D552" s="1">
        <v>-298827</v>
      </c>
      <c r="E552" s="1">
        <v>4130</v>
      </c>
    </row>
    <row r="553" spans="1:5" x14ac:dyDescent="0.3">
      <c r="A553" s="1">
        <v>1697243770685</v>
      </c>
      <c r="B553" s="1" t="str">
        <f t="shared" si="16"/>
        <v>1697243770.685</v>
      </c>
      <c r="C553" s="2">
        <f t="shared" si="17"/>
        <v>45213.02512366898</v>
      </c>
      <c r="D553" s="1">
        <v>-298827</v>
      </c>
      <c r="E553" s="1">
        <v>4130</v>
      </c>
    </row>
    <row r="554" spans="1:5" x14ac:dyDescent="0.3">
      <c r="A554" s="1">
        <v>1697243770788</v>
      </c>
      <c r="B554" s="1" t="str">
        <f t="shared" si="16"/>
        <v>1697243770.788</v>
      </c>
      <c r="C554" s="2">
        <f t="shared" si="17"/>
        <v>45213.025124861117</v>
      </c>
      <c r="D554" s="1">
        <v>-298827</v>
      </c>
      <c r="E554" s="1">
        <v>4130</v>
      </c>
    </row>
    <row r="555" spans="1:5" x14ac:dyDescent="0.3">
      <c r="A555" s="1">
        <v>1697243770890</v>
      </c>
      <c r="B555" s="1" t="str">
        <f t="shared" si="16"/>
        <v>1697243770.890</v>
      </c>
      <c r="C555" s="2">
        <f t="shared" si="17"/>
        <v>45213.02512604167</v>
      </c>
      <c r="D555" s="1">
        <v>-298827</v>
      </c>
      <c r="E555" s="1">
        <v>4130</v>
      </c>
    </row>
    <row r="556" spans="1:5" x14ac:dyDescent="0.3">
      <c r="A556" s="1">
        <v>1697243770995</v>
      </c>
      <c r="B556" s="1" t="str">
        <f t="shared" si="16"/>
        <v>1697243770.995</v>
      </c>
      <c r="C556" s="2">
        <f t="shared" si="17"/>
        <v>45213.025127256944</v>
      </c>
      <c r="D556" s="1">
        <v>-372070</v>
      </c>
      <c r="E556" s="1">
        <v>4130</v>
      </c>
    </row>
    <row r="557" spans="1:5" x14ac:dyDescent="0.3">
      <c r="A557" s="1">
        <v>1697243771098</v>
      </c>
      <c r="B557" s="1" t="str">
        <f t="shared" si="16"/>
        <v>1697243771.098</v>
      </c>
      <c r="C557" s="2">
        <f t="shared" si="17"/>
        <v>45213.025128449081</v>
      </c>
      <c r="D557" s="1">
        <v>-372070</v>
      </c>
      <c r="E557" s="1">
        <v>4130</v>
      </c>
    </row>
    <row r="558" spans="1:5" x14ac:dyDescent="0.3">
      <c r="A558" s="1">
        <v>1697243771200</v>
      </c>
      <c r="B558" s="1" t="str">
        <f t="shared" si="16"/>
        <v>1697243771.200</v>
      </c>
      <c r="C558" s="2">
        <f t="shared" si="17"/>
        <v>45213.025129629634</v>
      </c>
      <c r="D558" s="1">
        <v>-372070</v>
      </c>
      <c r="E558" s="1">
        <v>4130</v>
      </c>
    </row>
    <row r="559" spans="1:5" x14ac:dyDescent="0.3">
      <c r="A559" s="1">
        <v>1697243771302</v>
      </c>
      <c r="B559" s="1" t="str">
        <f t="shared" si="16"/>
        <v>1697243771.302</v>
      </c>
      <c r="C559" s="2">
        <f t="shared" si="17"/>
        <v>45213.025130810187</v>
      </c>
      <c r="D559" s="1">
        <v>-372070</v>
      </c>
      <c r="E559" s="1">
        <v>4130</v>
      </c>
    </row>
    <row r="560" spans="1:5" x14ac:dyDescent="0.3">
      <c r="A560" s="1">
        <v>1697243771405</v>
      </c>
      <c r="B560" s="1" t="str">
        <f t="shared" si="16"/>
        <v>1697243771.405</v>
      </c>
      <c r="C560" s="2">
        <f t="shared" si="17"/>
        <v>45213.025132002309</v>
      </c>
      <c r="D560" s="1">
        <v>-372070</v>
      </c>
      <c r="E560" s="1">
        <v>4130</v>
      </c>
    </row>
    <row r="561" spans="1:5" x14ac:dyDescent="0.3">
      <c r="A561" s="1">
        <v>1697243771510</v>
      </c>
      <c r="B561" s="1" t="str">
        <f t="shared" si="16"/>
        <v>1697243771.510</v>
      </c>
      <c r="C561" s="2">
        <f t="shared" si="17"/>
        <v>45213.025133217598</v>
      </c>
      <c r="D561" s="1">
        <v>-372070</v>
      </c>
      <c r="E561" s="1">
        <v>4130</v>
      </c>
    </row>
    <row r="562" spans="1:5" x14ac:dyDescent="0.3">
      <c r="A562" s="1">
        <v>1697243771613</v>
      </c>
      <c r="B562" s="1" t="str">
        <f t="shared" si="16"/>
        <v>1697243771.613</v>
      </c>
      <c r="C562" s="2">
        <f t="shared" si="17"/>
        <v>45213.02513440972</v>
      </c>
      <c r="D562" s="1">
        <v>-372070</v>
      </c>
      <c r="E562" s="1">
        <v>4130</v>
      </c>
    </row>
    <row r="563" spans="1:5" x14ac:dyDescent="0.3">
      <c r="A563" s="1">
        <v>1697243771715</v>
      </c>
      <c r="B563" s="1" t="str">
        <f t="shared" si="16"/>
        <v>1697243771.715</v>
      </c>
      <c r="C563" s="2">
        <f t="shared" si="17"/>
        <v>45213.025135590273</v>
      </c>
      <c r="D563" s="1">
        <v>-372070</v>
      </c>
      <c r="E563" s="1">
        <v>4130</v>
      </c>
    </row>
    <row r="564" spans="1:5" x14ac:dyDescent="0.3">
      <c r="A564" s="1">
        <v>1697243771817</v>
      </c>
      <c r="B564" s="1" t="str">
        <f t="shared" si="16"/>
        <v>1697243771.817</v>
      </c>
      <c r="C564" s="2">
        <f t="shared" si="17"/>
        <v>45213.025136770833</v>
      </c>
      <c r="D564" s="1">
        <v>-372070</v>
      </c>
      <c r="E564" s="1">
        <v>4130</v>
      </c>
    </row>
    <row r="565" spans="1:5" x14ac:dyDescent="0.3">
      <c r="A565" s="1">
        <v>1697243771919</v>
      </c>
      <c r="B565" s="1" t="str">
        <f t="shared" si="16"/>
        <v>1697243771.919</v>
      </c>
      <c r="C565" s="2">
        <f t="shared" si="17"/>
        <v>45213.025137951394</v>
      </c>
      <c r="D565" s="1">
        <v>-372070</v>
      </c>
      <c r="E565" s="1">
        <v>4130</v>
      </c>
    </row>
    <row r="566" spans="1:5" x14ac:dyDescent="0.3">
      <c r="A566" s="1">
        <v>1697243772022</v>
      </c>
      <c r="B566" s="1" t="str">
        <f t="shared" si="16"/>
        <v>1697243772.022</v>
      </c>
      <c r="C566" s="2">
        <f t="shared" si="17"/>
        <v>45213.025139143516</v>
      </c>
      <c r="D566" s="1">
        <v>-372070</v>
      </c>
      <c r="E566" s="1">
        <v>4130</v>
      </c>
    </row>
    <row r="567" spans="1:5" x14ac:dyDescent="0.3">
      <c r="A567" s="1">
        <v>1697243772124</v>
      </c>
      <c r="B567" s="1" t="str">
        <f t="shared" si="16"/>
        <v>1697243772.124</v>
      </c>
      <c r="C567" s="2">
        <f t="shared" si="17"/>
        <v>45213.025140324069</v>
      </c>
      <c r="D567" s="1">
        <v>-372070</v>
      </c>
      <c r="E567" s="1">
        <v>4130</v>
      </c>
    </row>
    <row r="568" spans="1:5" x14ac:dyDescent="0.3">
      <c r="A568" s="1">
        <v>1697243772226</v>
      </c>
      <c r="B568" s="1" t="str">
        <f t="shared" si="16"/>
        <v>1697243772.226</v>
      </c>
      <c r="C568" s="2">
        <f t="shared" si="17"/>
        <v>45213.02514150463</v>
      </c>
      <c r="D568" s="1">
        <v>-372070</v>
      </c>
      <c r="E568" s="1">
        <v>4130</v>
      </c>
    </row>
    <row r="569" spans="1:5" x14ac:dyDescent="0.3">
      <c r="A569" s="1">
        <v>1697243772329</v>
      </c>
      <c r="B569" s="1" t="str">
        <f t="shared" si="16"/>
        <v>1697243772.329</v>
      </c>
      <c r="C569" s="2">
        <f t="shared" si="17"/>
        <v>45213.025142696759</v>
      </c>
      <c r="D569" s="1">
        <v>-372070</v>
      </c>
      <c r="E569" s="1">
        <v>4130</v>
      </c>
    </row>
    <row r="570" spans="1:5" x14ac:dyDescent="0.3">
      <c r="A570" s="1">
        <v>1697243772433</v>
      </c>
      <c r="B570" s="1" t="str">
        <f t="shared" si="16"/>
        <v>1697243772.433</v>
      </c>
      <c r="C570" s="2">
        <f t="shared" si="17"/>
        <v>45213.025143900464</v>
      </c>
      <c r="D570" s="1">
        <v>-372070</v>
      </c>
      <c r="E570" s="1">
        <v>4130</v>
      </c>
    </row>
    <row r="571" spans="1:5" x14ac:dyDescent="0.3">
      <c r="A571" s="1">
        <v>1697243772535</v>
      </c>
      <c r="B571" s="1" t="str">
        <f t="shared" si="16"/>
        <v>1697243772.535</v>
      </c>
      <c r="C571" s="2">
        <f t="shared" si="17"/>
        <v>45213.025145081017</v>
      </c>
      <c r="D571" s="1">
        <v>-310058</v>
      </c>
      <c r="E571" s="1">
        <v>4130</v>
      </c>
    </row>
    <row r="572" spans="1:5" x14ac:dyDescent="0.3">
      <c r="A572" s="1">
        <v>1697243772637</v>
      </c>
      <c r="B572" s="1" t="str">
        <f t="shared" si="16"/>
        <v>1697243772.637</v>
      </c>
      <c r="C572" s="2">
        <f t="shared" si="17"/>
        <v>45213.025146261571</v>
      </c>
      <c r="D572" s="1">
        <v>-310058</v>
      </c>
      <c r="E572" s="1">
        <v>4130</v>
      </c>
    </row>
    <row r="573" spans="1:5" x14ac:dyDescent="0.3">
      <c r="A573" s="1">
        <v>1697243772740</v>
      </c>
      <c r="B573" s="1" t="str">
        <f t="shared" si="16"/>
        <v>1697243772.740</v>
      </c>
      <c r="C573" s="2">
        <f t="shared" si="17"/>
        <v>45213.025147453707</v>
      </c>
      <c r="D573" s="1">
        <v>-310058</v>
      </c>
      <c r="E573" s="1">
        <v>4130</v>
      </c>
    </row>
    <row r="574" spans="1:5" x14ac:dyDescent="0.3">
      <c r="A574" s="1">
        <v>1697243772842</v>
      </c>
      <c r="B574" s="1" t="str">
        <f t="shared" si="16"/>
        <v>1697243772.842</v>
      </c>
      <c r="C574" s="2">
        <f t="shared" si="17"/>
        <v>45213.02514863426</v>
      </c>
      <c r="D574" s="1">
        <v>-310058</v>
      </c>
      <c r="E574" s="1">
        <v>4130</v>
      </c>
    </row>
    <row r="575" spans="1:5" x14ac:dyDescent="0.3">
      <c r="A575" s="1">
        <v>1697243772944</v>
      </c>
      <c r="B575" s="1" t="str">
        <f t="shared" si="16"/>
        <v>1697243772.944</v>
      </c>
      <c r="C575" s="2">
        <f t="shared" si="17"/>
        <v>45213.025149814814</v>
      </c>
      <c r="D575" s="1">
        <v>-310058</v>
      </c>
      <c r="E575" s="1">
        <v>4130</v>
      </c>
    </row>
    <row r="576" spans="1:5" x14ac:dyDescent="0.3">
      <c r="A576" s="1">
        <v>1697243773046</v>
      </c>
      <c r="B576" s="1" t="str">
        <f t="shared" si="16"/>
        <v>1697243773.046</v>
      </c>
      <c r="C576" s="2">
        <f t="shared" si="17"/>
        <v>45213.025150995367</v>
      </c>
      <c r="D576" s="1">
        <v>-310058</v>
      </c>
      <c r="E576" s="1">
        <v>4130</v>
      </c>
    </row>
    <row r="577" spans="1:5" x14ac:dyDescent="0.3">
      <c r="A577" s="1">
        <v>1697243773149</v>
      </c>
      <c r="B577" s="1" t="str">
        <f t="shared" si="16"/>
        <v>1697243773.149</v>
      </c>
      <c r="C577" s="2">
        <f t="shared" si="17"/>
        <v>45213.025152187503</v>
      </c>
      <c r="D577" s="1">
        <v>-310058</v>
      </c>
      <c r="E577" s="1">
        <v>4130</v>
      </c>
    </row>
    <row r="578" spans="1:5" x14ac:dyDescent="0.3">
      <c r="A578" s="1">
        <v>1697243773251</v>
      </c>
      <c r="B578" s="1" t="str">
        <f t="shared" ref="B578:B600" si="18">LEFT(A578,10) &amp; "." &amp; RIGHT(A578,3)</f>
        <v>1697243773.251</v>
      </c>
      <c r="C578" s="2">
        <f t="shared" ref="C578:C600" si="19">(((B578/60)/60)/24)+DATE(1970,1,1)</f>
        <v>45213.025153368057</v>
      </c>
      <c r="D578" s="1">
        <v>-310058</v>
      </c>
      <c r="E578" s="1">
        <v>4130</v>
      </c>
    </row>
    <row r="579" spans="1:5" x14ac:dyDescent="0.3">
      <c r="A579" s="1">
        <v>1697243773354</v>
      </c>
      <c r="B579" s="1" t="str">
        <f t="shared" si="18"/>
        <v>1697243773.354</v>
      </c>
      <c r="C579" s="2">
        <f t="shared" si="19"/>
        <v>45213.025154560186</v>
      </c>
      <c r="D579" s="1">
        <v>-310058</v>
      </c>
      <c r="E579" s="1">
        <v>4130</v>
      </c>
    </row>
    <row r="580" spans="1:5" x14ac:dyDescent="0.3">
      <c r="A580" s="1">
        <v>1697243773456</v>
      </c>
      <c r="B580" s="1" t="str">
        <f t="shared" si="18"/>
        <v>1697243773.456</v>
      </c>
      <c r="C580" s="2">
        <f t="shared" si="19"/>
        <v>45213.025155740746</v>
      </c>
      <c r="D580" s="1">
        <v>-310058</v>
      </c>
      <c r="E580" s="1">
        <v>4130</v>
      </c>
    </row>
    <row r="581" spans="1:5" x14ac:dyDescent="0.3">
      <c r="A581" s="1">
        <v>1697243773561</v>
      </c>
      <c r="B581" s="1" t="str">
        <f t="shared" si="18"/>
        <v>1697243773.561</v>
      </c>
      <c r="C581" s="2">
        <f t="shared" si="19"/>
        <v>45213.025156956021</v>
      </c>
      <c r="D581" s="1">
        <v>-310058</v>
      </c>
      <c r="E581" s="1">
        <v>4130</v>
      </c>
    </row>
    <row r="582" spans="1:5" x14ac:dyDescent="0.3">
      <c r="A582" s="1">
        <v>1697243773663</v>
      </c>
      <c r="B582" s="1" t="str">
        <f t="shared" si="18"/>
        <v>1697243773.663</v>
      </c>
      <c r="C582" s="2">
        <f t="shared" si="19"/>
        <v>45213.025158136574</v>
      </c>
      <c r="D582" s="1">
        <v>-310058</v>
      </c>
      <c r="E582" s="1">
        <v>4130</v>
      </c>
    </row>
    <row r="583" spans="1:5" x14ac:dyDescent="0.3">
      <c r="A583" s="1">
        <v>1697243773765</v>
      </c>
      <c r="B583" s="1" t="str">
        <f t="shared" si="18"/>
        <v>1697243773.765</v>
      </c>
      <c r="C583" s="2">
        <f t="shared" si="19"/>
        <v>45213.025159317127</v>
      </c>
      <c r="D583" s="1">
        <v>-310058</v>
      </c>
      <c r="E583" s="1">
        <v>4130</v>
      </c>
    </row>
    <row r="584" spans="1:5" x14ac:dyDescent="0.3">
      <c r="A584" s="1">
        <v>1697243773868</v>
      </c>
      <c r="B584" s="1" t="str">
        <f t="shared" si="18"/>
        <v>1697243773.868</v>
      </c>
      <c r="C584" s="2">
        <f t="shared" si="19"/>
        <v>45213.025160509264</v>
      </c>
      <c r="D584" s="1">
        <v>-310058</v>
      </c>
      <c r="E584" s="1">
        <v>4130</v>
      </c>
    </row>
    <row r="585" spans="1:5" x14ac:dyDescent="0.3">
      <c r="A585" s="1">
        <v>1697243773970</v>
      </c>
      <c r="B585" s="1" t="str">
        <f t="shared" si="18"/>
        <v>1697243773.970</v>
      </c>
      <c r="C585" s="2">
        <f t="shared" si="19"/>
        <v>45213.025161689817</v>
      </c>
      <c r="D585" s="1">
        <v>-287109</v>
      </c>
      <c r="E585" s="1">
        <v>4130</v>
      </c>
    </row>
    <row r="586" spans="1:5" x14ac:dyDescent="0.3">
      <c r="A586" s="1">
        <v>1697243774074</v>
      </c>
      <c r="B586" s="1" t="str">
        <f t="shared" si="18"/>
        <v>1697243774.074</v>
      </c>
      <c r="C586" s="2">
        <f t="shared" si="19"/>
        <v>45213.025162893522</v>
      </c>
      <c r="D586" s="1">
        <v>-287109</v>
      </c>
      <c r="E586" s="1">
        <v>4130</v>
      </c>
    </row>
    <row r="587" spans="1:5" x14ac:dyDescent="0.3">
      <c r="A587" s="1">
        <v>1697243774176</v>
      </c>
      <c r="B587" s="1" t="str">
        <f t="shared" si="18"/>
        <v>1697243774.176</v>
      </c>
      <c r="C587" s="2">
        <f t="shared" si="19"/>
        <v>45213.025164074075</v>
      </c>
      <c r="D587" s="1">
        <v>-287109</v>
      </c>
      <c r="E587" s="1">
        <v>4130</v>
      </c>
    </row>
    <row r="588" spans="1:5" x14ac:dyDescent="0.3">
      <c r="A588" s="1">
        <v>1697243774279</v>
      </c>
      <c r="B588" s="1" t="str">
        <f t="shared" si="18"/>
        <v>1697243774.279</v>
      </c>
      <c r="C588" s="2">
        <f t="shared" si="19"/>
        <v>45213.025165266205</v>
      </c>
      <c r="D588" s="1">
        <v>-287109</v>
      </c>
      <c r="E588" s="1">
        <v>4130</v>
      </c>
    </row>
    <row r="589" spans="1:5" x14ac:dyDescent="0.3">
      <c r="A589" s="1">
        <v>1697243774383</v>
      </c>
      <c r="B589" s="1" t="str">
        <f t="shared" si="18"/>
        <v>1697243774.383</v>
      </c>
      <c r="C589" s="2">
        <f t="shared" si="19"/>
        <v>45213.025166469903</v>
      </c>
      <c r="D589" s="1">
        <v>-287109</v>
      </c>
      <c r="E589" s="1">
        <v>4130</v>
      </c>
    </row>
    <row r="590" spans="1:5" x14ac:dyDescent="0.3">
      <c r="A590" s="1">
        <v>1697243774486</v>
      </c>
      <c r="B590" s="1" t="str">
        <f t="shared" si="18"/>
        <v>1697243774.486</v>
      </c>
      <c r="C590" s="2">
        <f t="shared" si="19"/>
        <v>45213.025167662039</v>
      </c>
      <c r="D590" s="1">
        <v>-287109</v>
      </c>
      <c r="E590" s="1">
        <v>4130</v>
      </c>
    </row>
    <row r="591" spans="1:5" x14ac:dyDescent="0.3">
      <c r="A591" s="1">
        <v>1697243774589</v>
      </c>
      <c r="B591" s="1" t="str">
        <f t="shared" si="18"/>
        <v>1697243774.589</v>
      </c>
      <c r="C591" s="2">
        <f t="shared" si="19"/>
        <v>45213.025168854161</v>
      </c>
      <c r="D591" s="1">
        <v>-287109</v>
      </c>
      <c r="E591" s="1">
        <v>4130</v>
      </c>
    </row>
    <row r="592" spans="1:5" x14ac:dyDescent="0.3">
      <c r="A592" s="1">
        <v>1697243774691</v>
      </c>
      <c r="B592" s="1" t="str">
        <f t="shared" si="18"/>
        <v>1697243774.691</v>
      </c>
      <c r="C592" s="2">
        <f t="shared" si="19"/>
        <v>45213.025170034722</v>
      </c>
      <c r="D592" s="1">
        <v>-287109</v>
      </c>
      <c r="E592" s="1">
        <v>4130</v>
      </c>
    </row>
    <row r="593" spans="1:5" x14ac:dyDescent="0.3">
      <c r="A593" s="1">
        <v>1697243774793</v>
      </c>
      <c r="B593" s="1" t="str">
        <f t="shared" si="18"/>
        <v>1697243774.793</v>
      </c>
      <c r="C593" s="2">
        <f t="shared" si="19"/>
        <v>45213.025171215282</v>
      </c>
      <c r="D593" s="1">
        <v>-287109</v>
      </c>
      <c r="E593" s="1">
        <v>4130</v>
      </c>
    </row>
    <row r="594" spans="1:5" x14ac:dyDescent="0.3">
      <c r="A594" s="1">
        <v>1697243774895</v>
      </c>
      <c r="B594" s="1" t="str">
        <f t="shared" si="18"/>
        <v>1697243774.895</v>
      </c>
      <c r="C594" s="2">
        <f t="shared" si="19"/>
        <v>45213.025172395835</v>
      </c>
      <c r="D594" s="1">
        <v>-287109</v>
      </c>
      <c r="E594" s="1">
        <v>4130</v>
      </c>
    </row>
    <row r="595" spans="1:5" x14ac:dyDescent="0.3">
      <c r="A595" s="1">
        <v>1697243774999</v>
      </c>
      <c r="B595" s="1" t="str">
        <f t="shared" si="18"/>
        <v>1697243774.999</v>
      </c>
      <c r="C595" s="2">
        <f t="shared" si="19"/>
        <v>45213.025173599541</v>
      </c>
      <c r="D595" s="1">
        <v>-287109</v>
      </c>
      <c r="E595" s="1">
        <v>4130</v>
      </c>
    </row>
    <row r="596" spans="1:5" x14ac:dyDescent="0.3">
      <c r="A596" s="1">
        <v>1697243775103</v>
      </c>
      <c r="B596" s="1" t="str">
        <f t="shared" si="18"/>
        <v>1697243775.103</v>
      </c>
      <c r="C596" s="2">
        <f t="shared" si="19"/>
        <v>45213.025174803246</v>
      </c>
      <c r="D596" s="1">
        <v>-287109</v>
      </c>
      <c r="E596" s="1">
        <v>4130</v>
      </c>
    </row>
    <row r="597" spans="1:5" x14ac:dyDescent="0.3">
      <c r="A597" s="1">
        <v>1697243775206</v>
      </c>
      <c r="B597" s="1" t="str">
        <f t="shared" si="18"/>
        <v>1697243775.206</v>
      </c>
      <c r="C597" s="2">
        <f t="shared" si="19"/>
        <v>45213.025175995368</v>
      </c>
      <c r="D597" s="1">
        <v>-287109</v>
      </c>
      <c r="E597" s="1">
        <v>4130</v>
      </c>
    </row>
    <row r="598" spans="1:5" x14ac:dyDescent="0.3">
      <c r="A598" s="1">
        <v>1697243775309</v>
      </c>
      <c r="B598" s="1" t="str">
        <f t="shared" si="18"/>
        <v>1697243775.309</v>
      </c>
      <c r="C598" s="2">
        <f t="shared" si="19"/>
        <v>45213.025177187505</v>
      </c>
      <c r="D598" s="1">
        <v>-287109</v>
      </c>
      <c r="E598" s="1">
        <v>4130</v>
      </c>
    </row>
    <row r="599" spans="1:5" x14ac:dyDescent="0.3">
      <c r="A599" s="1">
        <v>1697243775411</v>
      </c>
      <c r="B599" s="1" t="str">
        <f t="shared" si="18"/>
        <v>1697243775.411</v>
      </c>
      <c r="C599" s="2">
        <f t="shared" si="19"/>
        <v>45213.025178368058</v>
      </c>
      <c r="D599" s="1">
        <v>-274413</v>
      </c>
      <c r="E599" s="1">
        <v>4130</v>
      </c>
    </row>
    <row r="600" spans="1:5" x14ac:dyDescent="0.3">
      <c r="A600" s="1">
        <v>1697243775513</v>
      </c>
      <c r="B600" s="1" t="str">
        <f t="shared" si="18"/>
        <v>1697243775.513</v>
      </c>
      <c r="C600" s="2">
        <f t="shared" si="19"/>
        <v>45213.025179548611</v>
      </c>
      <c r="D600" s="1">
        <v>-274413</v>
      </c>
      <c r="E600" s="1">
        <v>4130</v>
      </c>
    </row>
    <row r="601" spans="1:5" x14ac:dyDescent="0.3">
      <c r="D601" s="3">
        <f>AVERAGE(D2:D600)</f>
        <v>-320777.30050083471</v>
      </c>
      <c r="E601" s="1">
        <f>AVERAGE(E2:E600)</f>
        <v>4130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F708-11B9-4D75-880F-A20AC955FC14}">
  <dimension ref="A1:E605"/>
  <sheetViews>
    <sheetView topLeftCell="A603" workbookViewId="0">
      <selection activeCell="D605" sqref="D60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1697243167125</v>
      </c>
      <c r="B2" s="1" t="str">
        <f t="shared" ref="B2:B65" si="0">LEFT(A2,10) &amp; "." &amp; RIGHT(A2,3)</f>
        <v>1697243167.125</v>
      </c>
      <c r="C2" s="2">
        <f t="shared" ref="C2:C65" si="1">(((B2/60)/60)/24)+DATE(1970,1,1)</f>
        <v>45213.018138020838</v>
      </c>
      <c r="D2" s="1">
        <v>-627441</v>
      </c>
      <c r="E2" s="1">
        <v>4130</v>
      </c>
    </row>
    <row r="3" spans="1:5" x14ac:dyDescent="0.3">
      <c r="A3" s="1">
        <v>1697243167231</v>
      </c>
      <c r="B3" s="1" t="str">
        <f t="shared" si="0"/>
        <v>1697243167.231</v>
      </c>
      <c r="C3" s="2">
        <f t="shared" si="1"/>
        <v>45213.018139247681</v>
      </c>
      <c r="D3" s="1">
        <v>-627441</v>
      </c>
      <c r="E3" s="1">
        <v>4130</v>
      </c>
    </row>
    <row r="4" spans="1:5" x14ac:dyDescent="0.3">
      <c r="A4" s="1">
        <v>1697243167335</v>
      </c>
      <c r="B4" s="1" t="str">
        <f t="shared" si="0"/>
        <v>1697243167.335</v>
      </c>
      <c r="C4" s="2">
        <f t="shared" si="1"/>
        <v>45213.018140451386</v>
      </c>
      <c r="D4" s="1">
        <v>-627441</v>
      </c>
      <c r="E4" s="1">
        <v>4130</v>
      </c>
    </row>
    <row r="5" spans="1:5" x14ac:dyDescent="0.3">
      <c r="A5" s="1">
        <v>1697243167441</v>
      </c>
      <c r="B5" s="1" t="str">
        <f t="shared" si="0"/>
        <v>1697243167.441</v>
      </c>
      <c r="C5" s="2">
        <f t="shared" si="1"/>
        <v>45213.018141678243</v>
      </c>
      <c r="D5" s="1">
        <v>-627441</v>
      </c>
      <c r="E5" s="1">
        <v>4130</v>
      </c>
    </row>
    <row r="6" spans="1:5" x14ac:dyDescent="0.3">
      <c r="A6" s="1">
        <v>1697243167547</v>
      </c>
      <c r="B6" s="1" t="str">
        <f t="shared" si="0"/>
        <v>1697243167.547</v>
      </c>
      <c r="C6" s="2">
        <f t="shared" si="1"/>
        <v>45213.018142905086</v>
      </c>
      <c r="D6" s="1">
        <v>-627441</v>
      </c>
      <c r="E6" s="1">
        <v>4130</v>
      </c>
    </row>
    <row r="7" spans="1:5" x14ac:dyDescent="0.3">
      <c r="A7" s="1">
        <v>1697243167652</v>
      </c>
      <c r="B7" s="1" t="str">
        <f t="shared" si="0"/>
        <v>1697243167.652</v>
      </c>
      <c r="C7" s="2">
        <f t="shared" si="1"/>
        <v>45213.018144120375</v>
      </c>
      <c r="D7" s="1">
        <v>-627441</v>
      </c>
      <c r="E7" s="1">
        <v>4130</v>
      </c>
    </row>
    <row r="8" spans="1:5" x14ac:dyDescent="0.3">
      <c r="A8" s="1">
        <v>1697243167755</v>
      </c>
      <c r="B8" s="1" t="str">
        <f t="shared" si="0"/>
        <v>1697243167.755</v>
      </c>
      <c r="C8" s="2">
        <f t="shared" si="1"/>
        <v>45213.018145312497</v>
      </c>
      <c r="D8" s="1">
        <v>-627441</v>
      </c>
      <c r="E8" s="1">
        <v>4130</v>
      </c>
    </row>
    <row r="9" spans="1:5" x14ac:dyDescent="0.3">
      <c r="A9" s="1">
        <v>1697243167859</v>
      </c>
      <c r="B9" s="1" t="str">
        <f t="shared" si="0"/>
        <v>1697243167.859</v>
      </c>
      <c r="C9" s="2">
        <f t="shared" si="1"/>
        <v>45213.018146516202</v>
      </c>
      <c r="D9" s="1">
        <v>-627441</v>
      </c>
      <c r="E9" s="1">
        <v>4130</v>
      </c>
    </row>
    <row r="10" spans="1:5" x14ac:dyDescent="0.3">
      <c r="A10" s="1">
        <v>1697243167962</v>
      </c>
      <c r="B10" s="1" t="str">
        <f t="shared" si="0"/>
        <v>1697243167.962</v>
      </c>
      <c r="C10" s="2">
        <f t="shared" si="1"/>
        <v>45213.018147708339</v>
      </c>
      <c r="D10" s="1">
        <v>-627441</v>
      </c>
      <c r="E10" s="1">
        <v>4130</v>
      </c>
    </row>
    <row r="11" spans="1:5" x14ac:dyDescent="0.3">
      <c r="A11" s="1">
        <v>1697243168065</v>
      </c>
      <c r="B11" s="1" t="str">
        <f t="shared" si="0"/>
        <v>1697243168.065</v>
      </c>
      <c r="C11" s="2">
        <f t="shared" si="1"/>
        <v>45213.018148900461</v>
      </c>
      <c r="D11" s="1">
        <v>-627441</v>
      </c>
      <c r="E11" s="1">
        <v>4130</v>
      </c>
    </row>
    <row r="12" spans="1:5" x14ac:dyDescent="0.3">
      <c r="A12" s="1">
        <v>1697243168168</v>
      </c>
      <c r="B12" s="1" t="str">
        <f t="shared" si="0"/>
        <v>1697243168.168</v>
      </c>
      <c r="C12" s="2">
        <f t="shared" si="1"/>
        <v>45213.018150092597</v>
      </c>
      <c r="D12" s="1">
        <v>-627441</v>
      </c>
      <c r="E12" s="1">
        <v>4130</v>
      </c>
    </row>
    <row r="13" spans="1:5" x14ac:dyDescent="0.3">
      <c r="A13" s="1">
        <v>1697243168272</v>
      </c>
      <c r="B13" s="1" t="str">
        <f t="shared" si="0"/>
        <v>1697243168.272</v>
      </c>
      <c r="C13" s="2">
        <f t="shared" si="1"/>
        <v>45213.018151296303</v>
      </c>
      <c r="D13" s="1">
        <v>-627441</v>
      </c>
      <c r="E13" s="1">
        <v>4130</v>
      </c>
    </row>
    <row r="14" spans="1:5" x14ac:dyDescent="0.3">
      <c r="A14" s="1">
        <v>1697243168375</v>
      </c>
      <c r="B14" s="1" t="str">
        <f t="shared" si="0"/>
        <v>1697243168.375</v>
      </c>
      <c r="C14" s="2">
        <f t="shared" si="1"/>
        <v>45213.018152488425</v>
      </c>
      <c r="D14" s="1">
        <v>-627441</v>
      </c>
      <c r="E14" s="1">
        <v>4130</v>
      </c>
    </row>
    <row r="15" spans="1:5" x14ac:dyDescent="0.3">
      <c r="A15" s="1">
        <v>1697243168479</v>
      </c>
      <c r="B15" s="1" t="str">
        <f t="shared" si="0"/>
        <v>1697243168.479</v>
      </c>
      <c r="C15" s="2">
        <f t="shared" si="1"/>
        <v>45213.01815369213</v>
      </c>
      <c r="D15" s="1">
        <v>-494140</v>
      </c>
      <c r="E15" s="1">
        <v>4130</v>
      </c>
    </row>
    <row r="16" spans="1:5" x14ac:dyDescent="0.3">
      <c r="A16" s="1">
        <v>1697243168582</v>
      </c>
      <c r="B16" s="1" t="str">
        <f t="shared" si="0"/>
        <v>1697243168.582</v>
      </c>
      <c r="C16" s="2">
        <f t="shared" si="1"/>
        <v>45213.018154884259</v>
      </c>
      <c r="D16" s="1">
        <v>-494140</v>
      </c>
      <c r="E16" s="1">
        <v>4130</v>
      </c>
    </row>
    <row r="17" spans="1:5" x14ac:dyDescent="0.3">
      <c r="A17" s="1">
        <v>1697243168685</v>
      </c>
      <c r="B17" s="1" t="str">
        <f t="shared" si="0"/>
        <v>1697243168.685</v>
      </c>
      <c r="C17" s="2">
        <f t="shared" si="1"/>
        <v>45213.018156076389</v>
      </c>
      <c r="D17" s="1">
        <v>-494140</v>
      </c>
      <c r="E17" s="1">
        <v>4130</v>
      </c>
    </row>
    <row r="18" spans="1:5" x14ac:dyDescent="0.3">
      <c r="A18" s="1">
        <v>1697243168790</v>
      </c>
      <c r="B18" s="1" t="str">
        <f t="shared" si="0"/>
        <v>1697243168.790</v>
      </c>
      <c r="C18" s="2">
        <f t="shared" si="1"/>
        <v>45213.018157291663</v>
      </c>
      <c r="D18" s="1">
        <v>-494140</v>
      </c>
      <c r="E18" s="1">
        <v>4130</v>
      </c>
    </row>
    <row r="19" spans="1:5" x14ac:dyDescent="0.3">
      <c r="A19" s="1">
        <v>1697243168898</v>
      </c>
      <c r="B19" s="1" t="str">
        <f t="shared" si="0"/>
        <v>1697243168.898</v>
      </c>
      <c r="C19" s="2">
        <f t="shared" si="1"/>
        <v>45213.018158541672</v>
      </c>
      <c r="D19" s="1">
        <v>-494140</v>
      </c>
      <c r="E19" s="1">
        <v>4130</v>
      </c>
    </row>
    <row r="20" spans="1:5" x14ac:dyDescent="0.3">
      <c r="A20" s="1">
        <v>1697243169001</v>
      </c>
      <c r="B20" s="1" t="str">
        <f t="shared" si="0"/>
        <v>1697243169.001</v>
      </c>
      <c r="C20" s="2">
        <f t="shared" si="1"/>
        <v>45213.018159733794</v>
      </c>
      <c r="D20" s="1">
        <v>-494140</v>
      </c>
      <c r="E20" s="1">
        <v>4130</v>
      </c>
    </row>
    <row r="21" spans="1:5" x14ac:dyDescent="0.3">
      <c r="A21" s="1">
        <v>1697243169106</v>
      </c>
      <c r="B21" s="1" t="str">
        <f t="shared" si="0"/>
        <v>1697243169.106</v>
      </c>
      <c r="C21" s="2">
        <f t="shared" si="1"/>
        <v>45213.018160949068</v>
      </c>
      <c r="D21" s="1">
        <v>-494140</v>
      </c>
      <c r="E21" s="1">
        <v>4130</v>
      </c>
    </row>
    <row r="22" spans="1:5" x14ac:dyDescent="0.3">
      <c r="A22" s="1">
        <v>1697243169209</v>
      </c>
      <c r="B22" s="1" t="str">
        <f t="shared" si="0"/>
        <v>1697243169.209</v>
      </c>
      <c r="C22" s="2">
        <f t="shared" si="1"/>
        <v>45213.018162141205</v>
      </c>
      <c r="D22" s="1">
        <v>-494140</v>
      </c>
      <c r="E22" s="1">
        <v>4130</v>
      </c>
    </row>
    <row r="23" spans="1:5" x14ac:dyDescent="0.3">
      <c r="A23" s="1">
        <v>1697243169314</v>
      </c>
      <c r="B23" s="1" t="str">
        <f t="shared" si="0"/>
        <v>1697243169.314</v>
      </c>
      <c r="C23" s="2">
        <f t="shared" si="1"/>
        <v>45213.018163356479</v>
      </c>
      <c r="D23" s="1">
        <v>-494140</v>
      </c>
      <c r="E23" s="1">
        <v>4130</v>
      </c>
    </row>
    <row r="24" spans="1:5" x14ac:dyDescent="0.3">
      <c r="A24" s="1">
        <v>1697243169418</v>
      </c>
      <c r="B24" s="1" t="str">
        <f t="shared" si="0"/>
        <v>1697243169.418</v>
      </c>
      <c r="C24" s="2">
        <f t="shared" si="1"/>
        <v>45213.018164560184</v>
      </c>
      <c r="D24" s="1">
        <v>-494140</v>
      </c>
      <c r="E24" s="1">
        <v>4130</v>
      </c>
    </row>
    <row r="25" spans="1:5" x14ac:dyDescent="0.3">
      <c r="A25" s="1">
        <v>1697243169522</v>
      </c>
      <c r="B25" s="1" t="str">
        <f t="shared" si="0"/>
        <v>1697243169.522</v>
      </c>
      <c r="C25" s="2">
        <f t="shared" si="1"/>
        <v>45213.01816576389</v>
      </c>
      <c r="D25" s="1">
        <v>-494140</v>
      </c>
      <c r="E25" s="1">
        <v>4130</v>
      </c>
    </row>
    <row r="26" spans="1:5" x14ac:dyDescent="0.3">
      <c r="A26" s="1">
        <v>1697243169625</v>
      </c>
      <c r="B26" s="1" t="str">
        <f t="shared" si="0"/>
        <v>1697243169.625</v>
      </c>
      <c r="C26" s="2">
        <f t="shared" si="1"/>
        <v>45213.018166956019</v>
      </c>
      <c r="D26" s="1">
        <v>-494140</v>
      </c>
      <c r="E26" s="1">
        <v>4130</v>
      </c>
    </row>
    <row r="27" spans="1:5" x14ac:dyDescent="0.3">
      <c r="A27" s="1">
        <v>1697243169730</v>
      </c>
      <c r="B27" s="1" t="str">
        <f t="shared" si="0"/>
        <v>1697243169.730</v>
      </c>
      <c r="C27" s="2">
        <f t="shared" si="1"/>
        <v>45213.0181681713</v>
      </c>
      <c r="D27" s="1">
        <v>-494140</v>
      </c>
      <c r="E27" s="1">
        <v>4130</v>
      </c>
    </row>
    <row r="28" spans="1:5" x14ac:dyDescent="0.3">
      <c r="A28" s="1">
        <v>1697243169833</v>
      </c>
      <c r="B28" s="1" t="str">
        <f t="shared" si="0"/>
        <v>1697243169.833</v>
      </c>
      <c r="C28" s="2">
        <f t="shared" si="1"/>
        <v>45213.018169363422</v>
      </c>
      <c r="D28" s="1">
        <v>-494140</v>
      </c>
      <c r="E28" s="1">
        <v>4130</v>
      </c>
    </row>
    <row r="29" spans="1:5" x14ac:dyDescent="0.3">
      <c r="A29" s="1">
        <v>1697243169936</v>
      </c>
      <c r="B29" s="1" t="str">
        <f t="shared" si="0"/>
        <v>1697243169.936</v>
      </c>
      <c r="C29" s="2">
        <f t="shared" si="1"/>
        <v>45213.018170555559</v>
      </c>
      <c r="D29" s="1">
        <v>-394042</v>
      </c>
      <c r="E29" s="1">
        <v>4130</v>
      </c>
    </row>
    <row r="30" spans="1:5" x14ac:dyDescent="0.3">
      <c r="A30" s="1">
        <v>1697243170039</v>
      </c>
      <c r="B30" s="1" t="str">
        <f t="shared" si="0"/>
        <v>1697243170.039</v>
      </c>
      <c r="C30" s="2">
        <f t="shared" si="1"/>
        <v>45213.018171747681</v>
      </c>
      <c r="D30" s="1">
        <v>-394042</v>
      </c>
      <c r="E30" s="1">
        <v>4130</v>
      </c>
    </row>
    <row r="31" spans="1:5" x14ac:dyDescent="0.3">
      <c r="A31" s="1">
        <v>1697243170142</v>
      </c>
      <c r="B31" s="1" t="str">
        <f t="shared" si="0"/>
        <v>1697243170.142</v>
      </c>
      <c r="C31" s="2">
        <f t="shared" si="1"/>
        <v>45213.018172939817</v>
      </c>
      <c r="D31" s="1">
        <v>-394042</v>
      </c>
      <c r="E31" s="1">
        <v>4130</v>
      </c>
    </row>
    <row r="32" spans="1:5" x14ac:dyDescent="0.3">
      <c r="A32" s="1">
        <v>1697243170246</v>
      </c>
      <c r="B32" s="1" t="str">
        <f t="shared" si="0"/>
        <v>1697243170.246</v>
      </c>
      <c r="C32" s="2">
        <f t="shared" si="1"/>
        <v>45213.018174143523</v>
      </c>
      <c r="D32" s="1">
        <v>-394042</v>
      </c>
      <c r="E32" s="1">
        <v>4130</v>
      </c>
    </row>
    <row r="33" spans="1:5" x14ac:dyDescent="0.3">
      <c r="A33" s="1">
        <v>1697243170349</v>
      </c>
      <c r="B33" s="1" t="str">
        <f t="shared" si="0"/>
        <v>1697243170.349</v>
      </c>
      <c r="C33" s="2">
        <f t="shared" si="1"/>
        <v>45213.018175335645</v>
      </c>
      <c r="D33" s="1">
        <v>-394042</v>
      </c>
      <c r="E33" s="1">
        <v>4130</v>
      </c>
    </row>
    <row r="34" spans="1:5" x14ac:dyDescent="0.3">
      <c r="A34" s="1">
        <v>1697243170453</v>
      </c>
      <c r="B34" s="1" t="str">
        <f t="shared" si="0"/>
        <v>1697243170.453</v>
      </c>
      <c r="C34" s="2">
        <f t="shared" si="1"/>
        <v>45213.01817653935</v>
      </c>
      <c r="D34" s="1">
        <v>-394042</v>
      </c>
      <c r="E34" s="1">
        <v>4130</v>
      </c>
    </row>
    <row r="35" spans="1:5" x14ac:dyDescent="0.3">
      <c r="A35" s="1">
        <v>1697243170556</v>
      </c>
      <c r="B35" s="1" t="str">
        <f t="shared" si="0"/>
        <v>1697243170.556</v>
      </c>
      <c r="C35" s="2">
        <f t="shared" si="1"/>
        <v>45213.018177731487</v>
      </c>
      <c r="D35" s="1">
        <v>-394042</v>
      </c>
      <c r="E35" s="1">
        <v>4130</v>
      </c>
    </row>
    <row r="36" spans="1:5" x14ac:dyDescent="0.3">
      <c r="A36" s="1">
        <v>1697243170659</v>
      </c>
      <c r="B36" s="1" t="str">
        <f t="shared" si="0"/>
        <v>1697243170.659</v>
      </c>
      <c r="C36" s="2">
        <f t="shared" si="1"/>
        <v>45213.018178923609</v>
      </c>
      <c r="D36" s="1">
        <v>-394042</v>
      </c>
      <c r="E36" s="1">
        <v>4130</v>
      </c>
    </row>
    <row r="37" spans="1:5" x14ac:dyDescent="0.3">
      <c r="A37" s="1">
        <v>1697243170763</v>
      </c>
      <c r="B37" s="1" t="str">
        <f t="shared" si="0"/>
        <v>1697243170.763</v>
      </c>
      <c r="C37" s="2">
        <f t="shared" si="1"/>
        <v>45213.018180127314</v>
      </c>
      <c r="D37" s="1">
        <v>-394042</v>
      </c>
      <c r="E37" s="1">
        <v>4130</v>
      </c>
    </row>
    <row r="38" spans="1:5" x14ac:dyDescent="0.3">
      <c r="A38" s="1">
        <v>1697243170867</v>
      </c>
      <c r="B38" s="1" t="str">
        <f t="shared" si="0"/>
        <v>1697243170.867</v>
      </c>
      <c r="C38" s="2">
        <f t="shared" si="1"/>
        <v>45213.018181331019</v>
      </c>
      <c r="D38" s="1">
        <v>-394042</v>
      </c>
      <c r="E38" s="1">
        <v>4130</v>
      </c>
    </row>
    <row r="39" spans="1:5" x14ac:dyDescent="0.3">
      <c r="A39" s="1">
        <v>1697243170970</v>
      </c>
      <c r="B39" s="1" t="str">
        <f t="shared" si="0"/>
        <v>1697243170.970</v>
      </c>
      <c r="C39" s="2">
        <f t="shared" si="1"/>
        <v>45213.018182523148</v>
      </c>
      <c r="D39" s="1">
        <v>-394042</v>
      </c>
      <c r="E39" s="1">
        <v>4130</v>
      </c>
    </row>
    <row r="40" spans="1:5" x14ac:dyDescent="0.3">
      <c r="A40" s="1">
        <v>1697243171073</v>
      </c>
      <c r="B40" s="1" t="str">
        <f t="shared" si="0"/>
        <v>1697243171.073</v>
      </c>
      <c r="C40" s="2">
        <f t="shared" si="1"/>
        <v>45213.018183715278</v>
      </c>
      <c r="D40" s="1">
        <v>-394042</v>
      </c>
      <c r="E40" s="1">
        <v>4130</v>
      </c>
    </row>
    <row r="41" spans="1:5" x14ac:dyDescent="0.3">
      <c r="A41" s="1">
        <v>1697243171177</v>
      </c>
      <c r="B41" s="1" t="str">
        <f t="shared" si="0"/>
        <v>1697243171.177</v>
      </c>
      <c r="C41" s="2">
        <f t="shared" si="1"/>
        <v>45213.018184918983</v>
      </c>
      <c r="D41" s="1">
        <v>-394042</v>
      </c>
      <c r="E41" s="1">
        <v>4130</v>
      </c>
    </row>
    <row r="42" spans="1:5" x14ac:dyDescent="0.3">
      <c r="A42" s="1">
        <v>1697243171280</v>
      </c>
      <c r="B42" s="1" t="str">
        <f t="shared" si="0"/>
        <v>1697243171.280</v>
      </c>
      <c r="C42" s="2">
        <f t="shared" si="1"/>
        <v>45213.018186111112</v>
      </c>
      <c r="D42" s="1">
        <v>-394042</v>
      </c>
      <c r="E42" s="1">
        <v>4130</v>
      </c>
    </row>
    <row r="43" spans="1:5" x14ac:dyDescent="0.3">
      <c r="A43" s="1">
        <v>1697243171382</v>
      </c>
      <c r="B43" s="1" t="str">
        <f t="shared" si="0"/>
        <v>1697243171.382</v>
      </c>
      <c r="C43" s="2">
        <f t="shared" si="1"/>
        <v>45213.018187291666</v>
      </c>
      <c r="D43" s="1">
        <v>-394042</v>
      </c>
      <c r="E43" s="1">
        <v>4130</v>
      </c>
    </row>
    <row r="44" spans="1:5" x14ac:dyDescent="0.3">
      <c r="A44" s="1">
        <v>1697243171486</v>
      </c>
      <c r="B44" s="1" t="str">
        <f t="shared" si="0"/>
        <v>1697243171.486</v>
      </c>
      <c r="C44" s="2">
        <f t="shared" si="1"/>
        <v>45213.018188495371</v>
      </c>
      <c r="D44" s="1">
        <v>-334472</v>
      </c>
      <c r="E44" s="1">
        <v>4130</v>
      </c>
    </row>
    <row r="45" spans="1:5" x14ac:dyDescent="0.3">
      <c r="A45" s="1">
        <v>1697243171591</v>
      </c>
      <c r="B45" s="1" t="str">
        <f t="shared" si="0"/>
        <v>1697243171.591</v>
      </c>
      <c r="C45" s="2">
        <f t="shared" si="1"/>
        <v>45213.018189710652</v>
      </c>
      <c r="D45" s="1">
        <v>-334472</v>
      </c>
      <c r="E45" s="1">
        <v>4130</v>
      </c>
    </row>
    <row r="46" spans="1:5" x14ac:dyDescent="0.3">
      <c r="A46" s="1">
        <v>1697243171695</v>
      </c>
      <c r="B46" s="1" t="str">
        <f t="shared" si="0"/>
        <v>1697243171.695</v>
      </c>
      <c r="C46" s="2">
        <f t="shared" si="1"/>
        <v>45213.01819091435</v>
      </c>
      <c r="D46" s="1">
        <v>-334472</v>
      </c>
      <c r="E46" s="1">
        <v>4130</v>
      </c>
    </row>
    <row r="47" spans="1:5" x14ac:dyDescent="0.3">
      <c r="A47" s="1">
        <v>1697243171802</v>
      </c>
      <c r="B47" s="1" t="str">
        <f t="shared" si="0"/>
        <v>1697243171.802</v>
      </c>
      <c r="C47" s="2">
        <f t="shared" si="1"/>
        <v>45213.018192152776</v>
      </c>
      <c r="D47" s="1">
        <v>-334472</v>
      </c>
      <c r="E47" s="1">
        <v>4130</v>
      </c>
    </row>
    <row r="48" spans="1:5" x14ac:dyDescent="0.3">
      <c r="A48" s="1">
        <v>1697243171906</v>
      </c>
      <c r="B48" s="1" t="str">
        <f t="shared" si="0"/>
        <v>1697243171.906</v>
      </c>
      <c r="C48" s="2">
        <f t="shared" si="1"/>
        <v>45213.018193356482</v>
      </c>
      <c r="D48" s="1">
        <v>-334472</v>
      </c>
      <c r="E48" s="1">
        <v>4130</v>
      </c>
    </row>
    <row r="49" spans="1:5" x14ac:dyDescent="0.3">
      <c r="A49" s="1">
        <v>1697243172012</v>
      </c>
      <c r="B49" s="1" t="str">
        <f t="shared" si="0"/>
        <v>1697243172.012</v>
      </c>
      <c r="C49" s="2">
        <f t="shared" si="1"/>
        <v>45213.018194583332</v>
      </c>
      <c r="D49" s="1">
        <v>-334472</v>
      </c>
      <c r="E49" s="1">
        <v>4130</v>
      </c>
    </row>
    <row r="50" spans="1:5" x14ac:dyDescent="0.3">
      <c r="A50" s="1">
        <v>1697243172115</v>
      </c>
      <c r="B50" s="1" t="str">
        <f t="shared" si="0"/>
        <v>1697243172.115</v>
      </c>
      <c r="C50" s="2">
        <f t="shared" si="1"/>
        <v>45213.018195775468</v>
      </c>
      <c r="D50" s="1">
        <v>-334472</v>
      </c>
      <c r="E50" s="1">
        <v>4130</v>
      </c>
    </row>
    <row r="51" spans="1:5" x14ac:dyDescent="0.3">
      <c r="A51" s="1">
        <v>1697243172220</v>
      </c>
      <c r="B51" s="1" t="str">
        <f t="shared" si="0"/>
        <v>1697243172.220</v>
      </c>
      <c r="C51" s="2">
        <f t="shared" si="1"/>
        <v>45213.018196990743</v>
      </c>
      <c r="D51" s="1">
        <v>-334472</v>
      </c>
      <c r="E51" s="1">
        <v>4130</v>
      </c>
    </row>
    <row r="52" spans="1:5" x14ac:dyDescent="0.3">
      <c r="A52" s="1">
        <v>1697243172323</v>
      </c>
      <c r="B52" s="1" t="str">
        <f t="shared" si="0"/>
        <v>1697243172.323</v>
      </c>
      <c r="C52" s="2">
        <f t="shared" si="1"/>
        <v>45213.018198182872</v>
      </c>
      <c r="D52" s="1">
        <v>-334472</v>
      </c>
      <c r="E52" s="1">
        <v>4130</v>
      </c>
    </row>
    <row r="53" spans="1:5" x14ac:dyDescent="0.3">
      <c r="A53" s="1">
        <v>1697243172427</v>
      </c>
      <c r="B53" s="1" t="str">
        <f t="shared" si="0"/>
        <v>1697243172.427</v>
      </c>
      <c r="C53" s="2">
        <f t="shared" si="1"/>
        <v>45213.01819938657</v>
      </c>
      <c r="D53" s="1">
        <v>-334472</v>
      </c>
      <c r="E53" s="1">
        <v>4130</v>
      </c>
    </row>
    <row r="54" spans="1:5" x14ac:dyDescent="0.3">
      <c r="A54" s="1">
        <v>1697243172535</v>
      </c>
      <c r="B54" s="1" t="str">
        <f t="shared" si="0"/>
        <v>1697243172.535</v>
      </c>
      <c r="C54" s="2">
        <f t="shared" si="1"/>
        <v>45213.018200636579</v>
      </c>
      <c r="D54" s="1">
        <v>-334472</v>
      </c>
      <c r="E54" s="1">
        <v>4130</v>
      </c>
    </row>
    <row r="55" spans="1:5" x14ac:dyDescent="0.3">
      <c r="A55" s="1">
        <v>1697243172639</v>
      </c>
      <c r="B55" s="1" t="str">
        <f t="shared" si="0"/>
        <v>1697243172.639</v>
      </c>
      <c r="C55" s="2">
        <f t="shared" si="1"/>
        <v>45213.018201840277</v>
      </c>
      <c r="D55" s="1">
        <v>-334472</v>
      </c>
      <c r="E55" s="1">
        <v>4130</v>
      </c>
    </row>
    <row r="56" spans="1:5" x14ac:dyDescent="0.3">
      <c r="A56" s="1">
        <v>1697243172742</v>
      </c>
      <c r="B56" s="1" t="str">
        <f t="shared" si="0"/>
        <v>1697243172.742</v>
      </c>
      <c r="C56" s="2">
        <f t="shared" si="1"/>
        <v>45213.018203032407</v>
      </c>
      <c r="D56" s="1">
        <v>-334472</v>
      </c>
      <c r="E56" s="1">
        <v>4130</v>
      </c>
    </row>
    <row r="57" spans="1:5" x14ac:dyDescent="0.3">
      <c r="A57" s="1">
        <v>1697243172846</v>
      </c>
      <c r="B57" s="1" t="str">
        <f t="shared" si="0"/>
        <v>1697243172.846</v>
      </c>
      <c r="C57" s="2">
        <f t="shared" si="1"/>
        <v>45213.018204236112</v>
      </c>
      <c r="D57" s="1">
        <v>-334472</v>
      </c>
      <c r="E57" s="1">
        <v>4130</v>
      </c>
    </row>
    <row r="58" spans="1:5" x14ac:dyDescent="0.3">
      <c r="A58" s="1">
        <v>1697243172952</v>
      </c>
      <c r="B58" s="1" t="str">
        <f t="shared" si="0"/>
        <v>1697243172.952</v>
      </c>
      <c r="C58" s="2">
        <f t="shared" si="1"/>
        <v>45213.018205462962</v>
      </c>
      <c r="D58" s="1">
        <v>-439941</v>
      </c>
      <c r="E58" s="1">
        <v>4130</v>
      </c>
    </row>
    <row r="59" spans="1:5" x14ac:dyDescent="0.3">
      <c r="A59" s="1">
        <v>1697243173056</v>
      </c>
      <c r="B59" s="1" t="str">
        <f t="shared" si="0"/>
        <v>1697243173.056</v>
      </c>
      <c r="C59" s="2">
        <f t="shared" si="1"/>
        <v>45213.01820666666</v>
      </c>
      <c r="D59" s="1">
        <v>-439941</v>
      </c>
      <c r="E59" s="1">
        <v>4130</v>
      </c>
    </row>
    <row r="60" spans="1:5" x14ac:dyDescent="0.3">
      <c r="A60" s="1">
        <v>1697243173160</v>
      </c>
      <c r="B60" s="1" t="str">
        <f t="shared" si="0"/>
        <v>1697243173.160</v>
      </c>
      <c r="C60" s="2">
        <f t="shared" si="1"/>
        <v>45213.018207870373</v>
      </c>
      <c r="D60" s="1">
        <v>-439941</v>
      </c>
      <c r="E60" s="1">
        <v>4130</v>
      </c>
    </row>
    <row r="61" spans="1:5" x14ac:dyDescent="0.3">
      <c r="A61" s="1">
        <v>1697243173263</v>
      </c>
      <c r="B61" s="1" t="str">
        <f t="shared" si="0"/>
        <v>1697243173.263</v>
      </c>
      <c r="C61" s="2">
        <f t="shared" si="1"/>
        <v>45213.018209062502</v>
      </c>
      <c r="D61" s="1">
        <v>-439941</v>
      </c>
      <c r="E61" s="1">
        <v>4130</v>
      </c>
    </row>
    <row r="62" spans="1:5" x14ac:dyDescent="0.3">
      <c r="A62" s="1">
        <v>1697243173367</v>
      </c>
      <c r="B62" s="1" t="str">
        <f t="shared" si="0"/>
        <v>1697243173.367</v>
      </c>
      <c r="C62" s="2">
        <f t="shared" si="1"/>
        <v>45213.018210266207</v>
      </c>
      <c r="D62" s="1">
        <v>-439941</v>
      </c>
      <c r="E62" s="1">
        <v>4130</v>
      </c>
    </row>
    <row r="63" spans="1:5" x14ac:dyDescent="0.3">
      <c r="A63" s="1">
        <v>1697243173471</v>
      </c>
      <c r="B63" s="1" t="str">
        <f t="shared" si="0"/>
        <v>1697243173.471</v>
      </c>
      <c r="C63" s="2">
        <f t="shared" si="1"/>
        <v>45213.018211469913</v>
      </c>
      <c r="D63" s="1">
        <v>-439941</v>
      </c>
      <c r="E63" s="1">
        <v>4130</v>
      </c>
    </row>
    <row r="64" spans="1:5" x14ac:dyDescent="0.3">
      <c r="A64" s="1">
        <v>1697243173577</v>
      </c>
      <c r="B64" s="1" t="str">
        <f t="shared" si="0"/>
        <v>1697243173.577</v>
      </c>
      <c r="C64" s="2">
        <f t="shared" si="1"/>
        <v>45213.018212696756</v>
      </c>
      <c r="D64" s="1">
        <v>-439941</v>
      </c>
      <c r="E64" s="1">
        <v>4130</v>
      </c>
    </row>
    <row r="65" spans="1:5" x14ac:dyDescent="0.3">
      <c r="A65" s="1">
        <v>1697243173683</v>
      </c>
      <c r="B65" s="1" t="str">
        <f t="shared" si="0"/>
        <v>1697243173.683</v>
      </c>
      <c r="C65" s="2">
        <f t="shared" si="1"/>
        <v>45213.018213923613</v>
      </c>
      <c r="D65" s="1">
        <v>-439941</v>
      </c>
      <c r="E65" s="1">
        <v>4130</v>
      </c>
    </row>
    <row r="66" spans="1:5" x14ac:dyDescent="0.3">
      <c r="A66" s="1">
        <v>1697243173789</v>
      </c>
      <c r="B66" s="1" t="str">
        <f t="shared" ref="B66:B129" si="2">LEFT(A66,10) &amp; "." &amp; RIGHT(A66,3)</f>
        <v>1697243173.789</v>
      </c>
      <c r="C66" s="2">
        <f t="shared" ref="C66:C129" si="3">(((B66/60)/60)/24)+DATE(1970,1,1)</f>
        <v>45213.018215150463</v>
      </c>
      <c r="D66" s="1">
        <v>-439941</v>
      </c>
      <c r="E66" s="1">
        <v>4130</v>
      </c>
    </row>
    <row r="67" spans="1:5" x14ac:dyDescent="0.3">
      <c r="A67" s="1">
        <v>1697243173892</v>
      </c>
      <c r="B67" s="1" t="str">
        <f t="shared" si="2"/>
        <v>1697243173.892</v>
      </c>
      <c r="C67" s="2">
        <f t="shared" si="3"/>
        <v>45213.018216342592</v>
      </c>
      <c r="D67" s="1">
        <v>-439941</v>
      </c>
      <c r="E67" s="1">
        <v>4130</v>
      </c>
    </row>
    <row r="68" spans="1:5" x14ac:dyDescent="0.3">
      <c r="A68" s="1">
        <v>1697243173996</v>
      </c>
      <c r="B68" s="1" t="str">
        <f t="shared" si="2"/>
        <v>1697243173.996</v>
      </c>
      <c r="C68" s="2">
        <f t="shared" si="3"/>
        <v>45213.018217546298</v>
      </c>
      <c r="D68" s="1">
        <v>-439941</v>
      </c>
      <c r="E68" s="1">
        <v>4130</v>
      </c>
    </row>
    <row r="69" spans="1:5" x14ac:dyDescent="0.3">
      <c r="A69" s="1">
        <v>1697243174099</v>
      </c>
      <c r="B69" s="1" t="str">
        <f t="shared" si="2"/>
        <v>1697243174.099</v>
      </c>
      <c r="C69" s="2">
        <f t="shared" si="3"/>
        <v>45213.01821873842</v>
      </c>
      <c r="D69" s="1">
        <v>-439941</v>
      </c>
      <c r="E69" s="1">
        <v>4130</v>
      </c>
    </row>
    <row r="70" spans="1:5" x14ac:dyDescent="0.3">
      <c r="A70" s="1">
        <v>1697243174203</v>
      </c>
      <c r="B70" s="1" t="str">
        <f t="shared" si="2"/>
        <v>1697243174.203</v>
      </c>
      <c r="C70" s="2">
        <f t="shared" si="3"/>
        <v>45213.018219942132</v>
      </c>
      <c r="D70" s="1">
        <v>-439941</v>
      </c>
      <c r="E70" s="1">
        <v>4130</v>
      </c>
    </row>
    <row r="71" spans="1:5" x14ac:dyDescent="0.3">
      <c r="A71" s="1">
        <v>1697243174306</v>
      </c>
      <c r="B71" s="1" t="str">
        <f t="shared" si="2"/>
        <v>1697243174.306</v>
      </c>
      <c r="C71" s="2">
        <f t="shared" si="3"/>
        <v>45213.018221134262</v>
      </c>
      <c r="D71" s="1">
        <v>-439941</v>
      </c>
      <c r="E71" s="1">
        <v>4130</v>
      </c>
    </row>
    <row r="72" spans="1:5" x14ac:dyDescent="0.3">
      <c r="A72" s="1">
        <v>1697243174409</v>
      </c>
      <c r="B72" s="1" t="str">
        <f t="shared" si="2"/>
        <v>1697243174.409</v>
      </c>
      <c r="C72" s="2">
        <f t="shared" si="3"/>
        <v>45213.018222326384</v>
      </c>
      <c r="D72" s="1">
        <v>-351562</v>
      </c>
      <c r="E72" s="1">
        <v>4130</v>
      </c>
    </row>
    <row r="73" spans="1:5" x14ac:dyDescent="0.3">
      <c r="A73" s="1">
        <v>1697243174519</v>
      </c>
      <c r="B73" s="1" t="str">
        <f t="shared" si="2"/>
        <v>1697243174.519</v>
      </c>
      <c r="C73" s="2">
        <f t="shared" si="3"/>
        <v>45213.018223599538</v>
      </c>
      <c r="D73" s="1">
        <v>-351562</v>
      </c>
      <c r="E73" s="1">
        <v>4130</v>
      </c>
    </row>
    <row r="74" spans="1:5" x14ac:dyDescent="0.3">
      <c r="A74" s="1">
        <v>1697243174623</v>
      </c>
      <c r="B74" s="1" t="str">
        <f t="shared" si="2"/>
        <v>1697243174.623</v>
      </c>
      <c r="C74" s="2">
        <f t="shared" si="3"/>
        <v>45213.018224803236</v>
      </c>
      <c r="D74" s="1">
        <v>-351562</v>
      </c>
      <c r="E74" s="1">
        <v>4130</v>
      </c>
    </row>
    <row r="75" spans="1:5" x14ac:dyDescent="0.3">
      <c r="A75" s="1">
        <v>1697243174726</v>
      </c>
      <c r="B75" s="1" t="str">
        <f t="shared" si="2"/>
        <v>1697243174.726</v>
      </c>
      <c r="C75" s="2">
        <f t="shared" si="3"/>
        <v>45213.018225995373</v>
      </c>
      <c r="D75" s="1">
        <v>-351562</v>
      </c>
      <c r="E75" s="1">
        <v>4130</v>
      </c>
    </row>
    <row r="76" spans="1:5" x14ac:dyDescent="0.3">
      <c r="A76" s="1">
        <v>1697243174830</v>
      </c>
      <c r="B76" s="1" t="str">
        <f t="shared" si="2"/>
        <v>1697243174.830</v>
      </c>
      <c r="C76" s="2">
        <f t="shared" si="3"/>
        <v>45213.018227199078</v>
      </c>
      <c r="D76" s="1">
        <v>-351562</v>
      </c>
      <c r="E76" s="1">
        <v>4130</v>
      </c>
    </row>
    <row r="77" spans="1:5" x14ac:dyDescent="0.3">
      <c r="A77" s="1">
        <v>1697243174937</v>
      </c>
      <c r="B77" s="1" t="str">
        <f t="shared" si="2"/>
        <v>1697243174.937</v>
      </c>
      <c r="C77" s="2">
        <f t="shared" si="3"/>
        <v>45213.018228437504</v>
      </c>
      <c r="D77" s="1">
        <v>-351562</v>
      </c>
      <c r="E77" s="1">
        <v>4130</v>
      </c>
    </row>
    <row r="78" spans="1:5" x14ac:dyDescent="0.3">
      <c r="A78" s="1">
        <v>1697243175041</v>
      </c>
      <c r="B78" s="1" t="str">
        <f t="shared" si="2"/>
        <v>1697243175.041</v>
      </c>
      <c r="C78" s="2">
        <f t="shared" si="3"/>
        <v>45213.018229641202</v>
      </c>
      <c r="D78" s="1">
        <v>-351562</v>
      </c>
      <c r="E78" s="1">
        <v>4130</v>
      </c>
    </row>
    <row r="79" spans="1:5" x14ac:dyDescent="0.3">
      <c r="A79" s="1">
        <v>1697243175146</v>
      </c>
      <c r="B79" s="1" t="str">
        <f t="shared" si="2"/>
        <v>1697243175.146</v>
      </c>
      <c r="C79" s="2">
        <f t="shared" si="3"/>
        <v>45213.018230856484</v>
      </c>
      <c r="D79" s="1">
        <v>-351562</v>
      </c>
      <c r="E79" s="1">
        <v>4130</v>
      </c>
    </row>
    <row r="80" spans="1:5" x14ac:dyDescent="0.3">
      <c r="A80" s="1">
        <v>1697243175251</v>
      </c>
      <c r="B80" s="1" t="str">
        <f t="shared" si="2"/>
        <v>1697243175.251</v>
      </c>
      <c r="C80" s="2">
        <f t="shared" si="3"/>
        <v>45213.018232071758</v>
      </c>
      <c r="D80" s="1">
        <v>-351562</v>
      </c>
      <c r="E80" s="1">
        <v>4130</v>
      </c>
    </row>
    <row r="81" spans="1:5" x14ac:dyDescent="0.3">
      <c r="A81" s="1">
        <v>1697243175354</v>
      </c>
      <c r="B81" s="1" t="str">
        <f t="shared" si="2"/>
        <v>1697243175.354</v>
      </c>
      <c r="C81" s="2">
        <f t="shared" si="3"/>
        <v>45213.018233263894</v>
      </c>
      <c r="D81" s="1">
        <v>-351562</v>
      </c>
      <c r="E81" s="1">
        <v>4130</v>
      </c>
    </row>
    <row r="82" spans="1:5" x14ac:dyDescent="0.3">
      <c r="A82" s="1">
        <v>1697243175460</v>
      </c>
      <c r="B82" s="1" t="str">
        <f t="shared" si="2"/>
        <v>1697243175.460</v>
      </c>
      <c r="C82" s="2">
        <f t="shared" si="3"/>
        <v>45213.018234490737</v>
      </c>
      <c r="D82" s="1">
        <v>-351562</v>
      </c>
      <c r="E82" s="1">
        <v>4130</v>
      </c>
    </row>
    <row r="83" spans="1:5" x14ac:dyDescent="0.3">
      <c r="A83" s="1">
        <v>1697243175563</v>
      </c>
      <c r="B83" s="1" t="str">
        <f t="shared" si="2"/>
        <v>1697243175.563</v>
      </c>
      <c r="C83" s="2">
        <f t="shared" si="3"/>
        <v>45213.018235682874</v>
      </c>
      <c r="D83" s="1">
        <v>-351562</v>
      </c>
      <c r="E83" s="1">
        <v>4130</v>
      </c>
    </row>
    <row r="84" spans="1:5" x14ac:dyDescent="0.3">
      <c r="A84" s="1">
        <v>1697243175667</v>
      </c>
      <c r="B84" s="1" t="str">
        <f t="shared" si="2"/>
        <v>1697243175.667</v>
      </c>
      <c r="C84" s="2">
        <f t="shared" si="3"/>
        <v>45213.018236886579</v>
      </c>
      <c r="D84" s="1">
        <v>-351562</v>
      </c>
      <c r="E84" s="1">
        <v>4130</v>
      </c>
    </row>
    <row r="85" spans="1:5" x14ac:dyDescent="0.3">
      <c r="A85" s="1">
        <v>1697243175772</v>
      </c>
      <c r="B85" s="1" t="str">
        <f t="shared" si="2"/>
        <v>1697243175.772</v>
      </c>
      <c r="C85" s="2">
        <f t="shared" si="3"/>
        <v>45213.018238101853</v>
      </c>
      <c r="D85" s="1">
        <v>-351562</v>
      </c>
      <c r="E85" s="1">
        <v>4130</v>
      </c>
    </row>
    <row r="86" spans="1:5" x14ac:dyDescent="0.3">
      <c r="A86" s="1">
        <v>1697243175876</v>
      </c>
      <c r="B86" s="1" t="str">
        <f t="shared" si="2"/>
        <v>1697243175.876</v>
      </c>
      <c r="C86" s="2">
        <f t="shared" si="3"/>
        <v>45213.018239305558</v>
      </c>
      <c r="D86" s="1">
        <v>-339355</v>
      </c>
      <c r="E86" s="1">
        <v>4130</v>
      </c>
    </row>
    <row r="87" spans="1:5" x14ac:dyDescent="0.3">
      <c r="A87" s="1">
        <v>1697243175980</v>
      </c>
      <c r="B87" s="1" t="str">
        <f t="shared" si="2"/>
        <v>1697243175.980</v>
      </c>
      <c r="C87" s="2">
        <f t="shared" si="3"/>
        <v>45213.018240509264</v>
      </c>
      <c r="D87" s="1">
        <v>-339355</v>
      </c>
      <c r="E87" s="1">
        <v>4130</v>
      </c>
    </row>
    <row r="88" spans="1:5" x14ac:dyDescent="0.3">
      <c r="A88" s="1">
        <v>1697243176084</v>
      </c>
      <c r="B88" s="1" t="str">
        <f t="shared" si="2"/>
        <v>1697243176.084</v>
      </c>
      <c r="C88" s="2">
        <f t="shared" si="3"/>
        <v>45213.018241712969</v>
      </c>
      <c r="D88" s="1">
        <v>-339355</v>
      </c>
      <c r="E88" s="1">
        <v>4130</v>
      </c>
    </row>
    <row r="89" spans="1:5" x14ac:dyDescent="0.3">
      <c r="A89" s="1">
        <v>1697243176187</v>
      </c>
      <c r="B89" s="1" t="str">
        <f t="shared" si="2"/>
        <v>1697243176.187</v>
      </c>
      <c r="C89" s="2">
        <f t="shared" si="3"/>
        <v>45213.018242905091</v>
      </c>
      <c r="D89" s="1">
        <v>-339355</v>
      </c>
      <c r="E89" s="1">
        <v>4130</v>
      </c>
    </row>
    <row r="90" spans="1:5" x14ac:dyDescent="0.3">
      <c r="A90" s="1">
        <v>1697243176291</v>
      </c>
      <c r="B90" s="1" t="str">
        <f t="shared" si="2"/>
        <v>1697243176.291</v>
      </c>
      <c r="C90" s="2">
        <f t="shared" si="3"/>
        <v>45213.018244108796</v>
      </c>
      <c r="D90" s="1">
        <v>-339355</v>
      </c>
      <c r="E90" s="1">
        <v>4130</v>
      </c>
    </row>
    <row r="91" spans="1:5" x14ac:dyDescent="0.3">
      <c r="A91" s="1">
        <v>1697243176395</v>
      </c>
      <c r="B91" s="1" t="str">
        <f t="shared" si="2"/>
        <v>1697243176.395</v>
      </c>
      <c r="C91" s="2">
        <f t="shared" si="3"/>
        <v>45213.018245312502</v>
      </c>
      <c r="D91" s="1">
        <v>-339355</v>
      </c>
      <c r="E91" s="1">
        <v>4130</v>
      </c>
    </row>
    <row r="92" spans="1:5" x14ac:dyDescent="0.3">
      <c r="A92" s="1">
        <v>1697243176511</v>
      </c>
      <c r="B92" s="1" t="str">
        <f t="shared" si="2"/>
        <v>1697243176.511</v>
      </c>
      <c r="C92" s="2">
        <f t="shared" si="3"/>
        <v>45213.01824665509</v>
      </c>
      <c r="D92" s="1">
        <v>-339355</v>
      </c>
      <c r="E92" s="1">
        <v>4130</v>
      </c>
    </row>
    <row r="93" spans="1:5" x14ac:dyDescent="0.3">
      <c r="A93" s="1">
        <v>1697243176615</v>
      </c>
      <c r="B93" s="1" t="str">
        <f t="shared" si="2"/>
        <v>1697243176.615</v>
      </c>
      <c r="C93" s="2">
        <f t="shared" si="3"/>
        <v>45213.018247858796</v>
      </c>
      <c r="D93" s="1">
        <v>-339355</v>
      </c>
      <c r="E93" s="1">
        <v>4130</v>
      </c>
    </row>
    <row r="94" spans="1:5" x14ac:dyDescent="0.3">
      <c r="A94" s="1">
        <v>1697243176718</v>
      </c>
      <c r="B94" s="1" t="str">
        <f t="shared" si="2"/>
        <v>1697243176.718</v>
      </c>
      <c r="C94" s="2">
        <f t="shared" si="3"/>
        <v>45213.018249050925</v>
      </c>
      <c r="D94" s="1">
        <v>-339355</v>
      </c>
      <c r="E94" s="1">
        <v>4130</v>
      </c>
    </row>
    <row r="95" spans="1:5" x14ac:dyDescent="0.3">
      <c r="A95" s="1">
        <v>1697243176823</v>
      </c>
      <c r="B95" s="1" t="str">
        <f t="shared" si="2"/>
        <v>1697243176.823</v>
      </c>
      <c r="C95" s="2">
        <f t="shared" si="3"/>
        <v>45213.018250266206</v>
      </c>
      <c r="D95" s="1">
        <v>-339355</v>
      </c>
      <c r="E95" s="1">
        <v>4130</v>
      </c>
    </row>
    <row r="96" spans="1:5" x14ac:dyDescent="0.3">
      <c r="A96" s="1">
        <v>1697243176927</v>
      </c>
      <c r="B96" s="1" t="str">
        <f t="shared" si="2"/>
        <v>1697243176.927</v>
      </c>
      <c r="C96" s="2">
        <f t="shared" si="3"/>
        <v>45213.018251469912</v>
      </c>
      <c r="D96" s="1">
        <v>-339355</v>
      </c>
      <c r="E96" s="1">
        <v>4130</v>
      </c>
    </row>
    <row r="97" spans="1:5" x14ac:dyDescent="0.3">
      <c r="A97" s="1">
        <v>1697243177031</v>
      </c>
      <c r="B97" s="1" t="str">
        <f t="shared" si="2"/>
        <v>1697243177.031</v>
      </c>
      <c r="C97" s="2">
        <f t="shared" si="3"/>
        <v>45213.01825267361</v>
      </c>
      <c r="D97" s="1">
        <v>-339355</v>
      </c>
      <c r="E97" s="1">
        <v>4130</v>
      </c>
    </row>
    <row r="98" spans="1:5" x14ac:dyDescent="0.3">
      <c r="A98" s="1">
        <v>1697243177138</v>
      </c>
      <c r="B98" s="1" t="str">
        <f t="shared" si="2"/>
        <v>1697243177.138</v>
      </c>
      <c r="C98" s="2">
        <f t="shared" si="3"/>
        <v>45213.018253912036</v>
      </c>
      <c r="D98" s="1">
        <v>-339355</v>
      </c>
      <c r="E98" s="1">
        <v>4130</v>
      </c>
    </row>
    <row r="99" spans="1:5" x14ac:dyDescent="0.3">
      <c r="A99" s="1">
        <v>1697243177241</v>
      </c>
      <c r="B99" s="1" t="str">
        <f t="shared" si="2"/>
        <v>1697243177.241</v>
      </c>
      <c r="C99" s="2">
        <f t="shared" si="3"/>
        <v>45213.018255104165</v>
      </c>
      <c r="D99" s="1">
        <v>-339355</v>
      </c>
      <c r="E99" s="1">
        <v>4130</v>
      </c>
    </row>
    <row r="100" spans="1:5" x14ac:dyDescent="0.3">
      <c r="A100" s="1">
        <v>1697243177348</v>
      </c>
      <c r="B100" s="1" t="str">
        <f t="shared" si="2"/>
        <v>1697243177.348</v>
      </c>
      <c r="C100" s="2">
        <f t="shared" si="3"/>
        <v>45213.018256342591</v>
      </c>
      <c r="D100" s="1">
        <v>-486327</v>
      </c>
      <c r="E100" s="1">
        <v>4130</v>
      </c>
    </row>
    <row r="101" spans="1:5" x14ac:dyDescent="0.3">
      <c r="A101" s="1">
        <v>1697243177452</v>
      </c>
      <c r="B101" s="1" t="str">
        <f t="shared" si="2"/>
        <v>1697243177.452</v>
      </c>
      <c r="C101" s="2">
        <f t="shared" si="3"/>
        <v>45213.018257546297</v>
      </c>
      <c r="D101" s="1">
        <v>-486327</v>
      </c>
      <c r="E101" s="1">
        <v>4130</v>
      </c>
    </row>
    <row r="102" spans="1:5" x14ac:dyDescent="0.3">
      <c r="A102" s="1">
        <v>1697243177559</v>
      </c>
      <c r="B102" s="1" t="str">
        <f t="shared" si="2"/>
        <v>1697243177.559</v>
      </c>
      <c r="C102" s="2">
        <f t="shared" si="3"/>
        <v>45213.018258784723</v>
      </c>
      <c r="D102" s="1">
        <v>-486327</v>
      </c>
      <c r="E102" s="1">
        <v>4130</v>
      </c>
    </row>
    <row r="103" spans="1:5" x14ac:dyDescent="0.3">
      <c r="A103" s="1">
        <v>1697243177662</v>
      </c>
      <c r="B103" s="1" t="str">
        <f t="shared" si="2"/>
        <v>1697243177.662</v>
      </c>
      <c r="C103" s="2">
        <f t="shared" si="3"/>
        <v>45213.018259976845</v>
      </c>
      <c r="D103" s="1">
        <v>-486327</v>
      </c>
      <c r="E103" s="1">
        <v>4130</v>
      </c>
    </row>
    <row r="104" spans="1:5" x14ac:dyDescent="0.3">
      <c r="A104" s="1">
        <v>1697243177766</v>
      </c>
      <c r="B104" s="1" t="str">
        <f t="shared" si="2"/>
        <v>1697243177.766</v>
      </c>
      <c r="C104" s="2">
        <f t="shared" si="3"/>
        <v>45213.018261180558</v>
      </c>
      <c r="D104" s="1">
        <v>-486327</v>
      </c>
      <c r="E104" s="1">
        <v>4130</v>
      </c>
    </row>
    <row r="105" spans="1:5" x14ac:dyDescent="0.3">
      <c r="A105" s="1">
        <v>1697243177869</v>
      </c>
      <c r="B105" s="1" t="str">
        <f t="shared" si="2"/>
        <v>1697243177.869</v>
      </c>
      <c r="C105" s="2">
        <f t="shared" si="3"/>
        <v>45213.018262372687</v>
      </c>
      <c r="D105" s="1">
        <v>-486327</v>
      </c>
      <c r="E105" s="1">
        <v>4130</v>
      </c>
    </row>
    <row r="106" spans="1:5" x14ac:dyDescent="0.3">
      <c r="A106" s="1">
        <v>1697243177974</v>
      </c>
      <c r="B106" s="1" t="str">
        <f t="shared" si="2"/>
        <v>1697243177.974</v>
      </c>
      <c r="C106" s="2">
        <f t="shared" si="3"/>
        <v>45213.018263587961</v>
      </c>
      <c r="D106" s="1">
        <v>-486327</v>
      </c>
      <c r="E106" s="1">
        <v>4130</v>
      </c>
    </row>
    <row r="107" spans="1:5" x14ac:dyDescent="0.3">
      <c r="A107" s="1">
        <v>1697243178078</v>
      </c>
      <c r="B107" s="1" t="str">
        <f t="shared" si="2"/>
        <v>1697243178.078</v>
      </c>
      <c r="C107" s="2">
        <f t="shared" si="3"/>
        <v>45213.018264791666</v>
      </c>
      <c r="D107" s="1">
        <v>-486327</v>
      </c>
      <c r="E107" s="1">
        <v>4130</v>
      </c>
    </row>
    <row r="108" spans="1:5" x14ac:dyDescent="0.3">
      <c r="A108" s="1">
        <v>1697243178185</v>
      </c>
      <c r="B108" s="1" t="str">
        <f t="shared" si="2"/>
        <v>1697243178.185</v>
      </c>
      <c r="C108" s="2">
        <f t="shared" si="3"/>
        <v>45213.018266030092</v>
      </c>
      <c r="D108" s="1">
        <v>-486327</v>
      </c>
      <c r="E108" s="1">
        <v>4130</v>
      </c>
    </row>
    <row r="109" spans="1:5" x14ac:dyDescent="0.3">
      <c r="A109" s="1">
        <v>1697243178290</v>
      </c>
      <c r="B109" s="1" t="str">
        <f t="shared" si="2"/>
        <v>1697243178.290</v>
      </c>
      <c r="C109" s="2">
        <f t="shared" si="3"/>
        <v>45213.018267245367</v>
      </c>
      <c r="D109" s="1">
        <v>-486327</v>
      </c>
      <c r="E109" s="1">
        <v>4130</v>
      </c>
    </row>
    <row r="110" spans="1:5" x14ac:dyDescent="0.3">
      <c r="A110" s="1">
        <v>1697243178394</v>
      </c>
      <c r="B110" s="1" t="str">
        <f t="shared" si="2"/>
        <v>1697243178.394</v>
      </c>
      <c r="C110" s="2">
        <f t="shared" si="3"/>
        <v>45213.018268449072</v>
      </c>
      <c r="D110" s="1">
        <v>-486327</v>
      </c>
      <c r="E110" s="1">
        <v>4130</v>
      </c>
    </row>
    <row r="111" spans="1:5" x14ac:dyDescent="0.3">
      <c r="A111" s="1">
        <v>1697243178499</v>
      </c>
      <c r="B111" s="1" t="str">
        <f t="shared" si="2"/>
        <v>1697243178.499</v>
      </c>
      <c r="C111" s="2">
        <f t="shared" si="3"/>
        <v>45213.018269664346</v>
      </c>
      <c r="D111" s="1">
        <v>-486327</v>
      </c>
      <c r="E111" s="1">
        <v>4130</v>
      </c>
    </row>
    <row r="112" spans="1:5" x14ac:dyDescent="0.3">
      <c r="A112" s="1">
        <v>1697243178605</v>
      </c>
      <c r="B112" s="1" t="str">
        <f t="shared" si="2"/>
        <v>1697243178.605</v>
      </c>
      <c r="C112" s="2">
        <f t="shared" si="3"/>
        <v>45213.018270891203</v>
      </c>
      <c r="D112" s="1">
        <v>-486327</v>
      </c>
      <c r="E112" s="1">
        <v>4130</v>
      </c>
    </row>
    <row r="113" spans="1:5" x14ac:dyDescent="0.3">
      <c r="A113" s="1">
        <v>1697243178713</v>
      </c>
      <c r="B113" s="1" t="str">
        <f t="shared" si="2"/>
        <v>1697243178.713</v>
      </c>
      <c r="C113" s="2">
        <f t="shared" si="3"/>
        <v>45213.018272141198</v>
      </c>
      <c r="D113" s="1">
        <v>-486327</v>
      </c>
      <c r="E113" s="1">
        <v>4130</v>
      </c>
    </row>
    <row r="114" spans="1:5" x14ac:dyDescent="0.3">
      <c r="A114" s="1">
        <v>1697243178817</v>
      </c>
      <c r="B114" s="1" t="str">
        <f t="shared" si="2"/>
        <v>1697243178.817</v>
      </c>
      <c r="C114" s="2">
        <f t="shared" si="3"/>
        <v>45213.018273344904</v>
      </c>
      <c r="D114" s="1">
        <v>-425781</v>
      </c>
      <c r="E114" s="1">
        <v>4130</v>
      </c>
    </row>
    <row r="115" spans="1:5" x14ac:dyDescent="0.3">
      <c r="A115" s="1">
        <v>1697243178922</v>
      </c>
      <c r="B115" s="1" t="str">
        <f t="shared" si="2"/>
        <v>1697243178.922</v>
      </c>
      <c r="C115" s="2">
        <f t="shared" si="3"/>
        <v>45213.018274560185</v>
      </c>
      <c r="D115" s="1">
        <v>-425781</v>
      </c>
      <c r="E115" s="1">
        <v>4130</v>
      </c>
    </row>
    <row r="116" spans="1:5" x14ac:dyDescent="0.3">
      <c r="A116" s="1">
        <v>1697243179032</v>
      </c>
      <c r="B116" s="1" t="str">
        <f t="shared" si="2"/>
        <v>1697243179.032</v>
      </c>
      <c r="C116" s="2">
        <f t="shared" si="3"/>
        <v>45213.018275833339</v>
      </c>
      <c r="D116" s="1">
        <v>-425781</v>
      </c>
      <c r="E116" s="1">
        <v>4130</v>
      </c>
    </row>
    <row r="117" spans="1:5" x14ac:dyDescent="0.3">
      <c r="A117" s="1">
        <v>1697243179142</v>
      </c>
      <c r="B117" s="1" t="str">
        <f t="shared" si="2"/>
        <v>1697243179.142</v>
      </c>
      <c r="C117" s="2">
        <f t="shared" si="3"/>
        <v>45213.018277106486</v>
      </c>
      <c r="D117" s="1">
        <v>-425781</v>
      </c>
      <c r="E117" s="1">
        <v>4130</v>
      </c>
    </row>
    <row r="118" spans="1:5" x14ac:dyDescent="0.3">
      <c r="A118" s="1">
        <v>1697243179245</v>
      </c>
      <c r="B118" s="1" t="str">
        <f t="shared" si="2"/>
        <v>1697243179.245</v>
      </c>
      <c r="C118" s="2">
        <f t="shared" si="3"/>
        <v>45213.018278298608</v>
      </c>
      <c r="D118" s="1">
        <v>-425781</v>
      </c>
      <c r="E118" s="1">
        <v>4130</v>
      </c>
    </row>
    <row r="119" spans="1:5" x14ac:dyDescent="0.3">
      <c r="A119" s="1">
        <v>1697243179349</v>
      </c>
      <c r="B119" s="1" t="str">
        <f t="shared" si="2"/>
        <v>1697243179.349</v>
      </c>
      <c r="C119" s="2">
        <f t="shared" si="3"/>
        <v>45213.018279502314</v>
      </c>
      <c r="D119" s="1">
        <v>-425781</v>
      </c>
      <c r="E119" s="1">
        <v>4130</v>
      </c>
    </row>
    <row r="120" spans="1:5" x14ac:dyDescent="0.3">
      <c r="A120" s="1">
        <v>1697243179453</v>
      </c>
      <c r="B120" s="1" t="str">
        <f t="shared" si="2"/>
        <v>1697243179.453</v>
      </c>
      <c r="C120" s="2">
        <f t="shared" si="3"/>
        <v>45213.018280706019</v>
      </c>
      <c r="D120" s="1">
        <v>-425781</v>
      </c>
      <c r="E120" s="1">
        <v>4130</v>
      </c>
    </row>
    <row r="121" spans="1:5" x14ac:dyDescent="0.3">
      <c r="A121" s="1">
        <v>1697243179556</v>
      </c>
      <c r="B121" s="1" t="str">
        <f t="shared" si="2"/>
        <v>1697243179.556</v>
      </c>
      <c r="C121" s="2">
        <f t="shared" si="3"/>
        <v>45213.018281898148</v>
      </c>
      <c r="D121" s="1">
        <v>-425781</v>
      </c>
      <c r="E121" s="1">
        <v>4130</v>
      </c>
    </row>
    <row r="122" spans="1:5" x14ac:dyDescent="0.3">
      <c r="A122" s="1">
        <v>1697243179663</v>
      </c>
      <c r="B122" s="1" t="str">
        <f t="shared" si="2"/>
        <v>1697243179.663</v>
      </c>
      <c r="C122" s="2">
        <f t="shared" si="3"/>
        <v>45213.018283136575</v>
      </c>
      <c r="D122" s="1">
        <v>-425781</v>
      </c>
      <c r="E122" s="1">
        <v>4130</v>
      </c>
    </row>
    <row r="123" spans="1:5" x14ac:dyDescent="0.3">
      <c r="A123" s="1">
        <v>1697243179773</v>
      </c>
      <c r="B123" s="1" t="str">
        <f t="shared" si="2"/>
        <v>1697243179.773</v>
      </c>
      <c r="C123" s="2">
        <f t="shared" si="3"/>
        <v>45213.018284409729</v>
      </c>
      <c r="D123" s="1">
        <v>-425781</v>
      </c>
      <c r="E123" s="1">
        <v>4130</v>
      </c>
    </row>
    <row r="124" spans="1:5" x14ac:dyDescent="0.3">
      <c r="A124" s="1">
        <v>1697243179876</v>
      </c>
      <c r="B124" s="1" t="str">
        <f t="shared" si="2"/>
        <v>1697243179.876</v>
      </c>
      <c r="C124" s="2">
        <f t="shared" si="3"/>
        <v>45213.018285601851</v>
      </c>
      <c r="D124" s="1">
        <v>-425781</v>
      </c>
      <c r="E124" s="1">
        <v>4130</v>
      </c>
    </row>
    <row r="125" spans="1:5" x14ac:dyDescent="0.3">
      <c r="A125" s="1">
        <v>1697243179980</v>
      </c>
      <c r="B125" s="1" t="str">
        <f t="shared" si="2"/>
        <v>1697243179.980</v>
      </c>
      <c r="C125" s="2">
        <f t="shared" si="3"/>
        <v>45213.018286805556</v>
      </c>
      <c r="D125" s="1">
        <v>-425781</v>
      </c>
      <c r="E125" s="1">
        <v>4130</v>
      </c>
    </row>
    <row r="126" spans="1:5" x14ac:dyDescent="0.3">
      <c r="A126" s="1">
        <v>1697243180086</v>
      </c>
      <c r="B126" s="1" t="str">
        <f t="shared" si="2"/>
        <v>1697243180.086</v>
      </c>
      <c r="C126" s="2">
        <f t="shared" si="3"/>
        <v>45213.018288032414</v>
      </c>
      <c r="D126" s="1">
        <v>-425781</v>
      </c>
      <c r="E126" s="1">
        <v>4130</v>
      </c>
    </row>
    <row r="127" spans="1:5" x14ac:dyDescent="0.3">
      <c r="A127" s="1">
        <v>1697243180192</v>
      </c>
      <c r="B127" s="1" t="str">
        <f t="shared" si="2"/>
        <v>1697243180.192</v>
      </c>
      <c r="C127" s="2">
        <f t="shared" si="3"/>
        <v>45213.018289259257</v>
      </c>
      <c r="D127" s="1">
        <v>-425781</v>
      </c>
      <c r="E127" s="1">
        <v>4130</v>
      </c>
    </row>
    <row r="128" spans="1:5" x14ac:dyDescent="0.3">
      <c r="A128" s="1">
        <v>1697243180297</v>
      </c>
      <c r="B128" s="1" t="str">
        <f t="shared" si="2"/>
        <v>1697243180.297</v>
      </c>
      <c r="C128" s="2">
        <f t="shared" si="3"/>
        <v>45213.018290474538</v>
      </c>
      <c r="D128" s="1">
        <v>-460448</v>
      </c>
      <c r="E128" s="1">
        <v>4130</v>
      </c>
    </row>
    <row r="129" spans="1:5" x14ac:dyDescent="0.3">
      <c r="A129" s="1">
        <v>1697243180402</v>
      </c>
      <c r="B129" s="1" t="str">
        <f t="shared" si="2"/>
        <v>1697243180.402</v>
      </c>
      <c r="C129" s="2">
        <f t="shared" si="3"/>
        <v>45213.018291689819</v>
      </c>
      <c r="D129" s="1">
        <v>-460448</v>
      </c>
      <c r="E129" s="1">
        <v>4130</v>
      </c>
    </row>
    <row r="130" spans="1:5" x14ac:dyDescent="0.3">
      <c r="A130" s="1">
        <v>1697243180507</v>
      </c>
      <c r="B130" s="1" t="str">
        <f t="shared" ref="B130:B193" si="4">LEFT(A130,10) &amp; "." &amp; RIGHT(A130,3)</f>
        <v>1697243180.507</v>
      </c>
      <c r="C130" s="2">
        <f t="shared" ref="C130:C193" si="5">(((B130/60)/60)/24)+DATE(1970,1,1)</f>
        <v>45213.018292905093</v>
      </c>
      <c r="D130" s="1">
        <v>-460448</v>
      </c>
      <c r="E130" s="1">
        <v>4130</v>
      </c>
    </row>
    <row r="131" spans="1:5" x14ac:dyDescent="0.3">
      <c r="A131" s="1">
        <v>1697243180611</v>
      </c>
      <c r="B131" s="1" t="str">
        <f t="shared" si="4"/>
        <v>1697243180.611</v>
      </c>
      <c r="C131" s="2">
        <f t="shared" si="5"/>
        <v>45213.018294108799</v>
      </c>
      <c r="D131" s="1">
        <v>-460448</v>
      </c>
      <c r="E131" s="1">
        <v>4130</v>
      </c>
    </row>
    <row r="132" spans="1:5" x14ac:dyDescent="0.3">
      <c r="A132" s="1">
        <v>1697243180715</v>
      </c>
      <c r="B132" s="1" t="str">
        <f t="shared" si="4"/>
        <v>1697243180.715</v>
      </c>
      <c r="C132" s="2">
        <f t="shared" si="5"/>
        <v>45213.018295312504</v>
      </c>
      <c r="D132" s="1">
        <v>-460448</v>
      </c>
      <c r="E132" s="1">
        <v>4130</v>
      </c>
    </row>
    <row r="133" spans="1:5" x14ac:dyDescent="0.3">
      <c r="A133" s="1">
        <v>1697243180820</v>
      </c>
      <c r="B133" s="1" t="str">
        <f t="shared" si="4"/>
        <v>1697243180.820</v>
      </c>
      <c r="C133" s="2">
        <f t="shared" si="5"/>
        <v>45213.018296527778</v>
      </c>
      <c r="D133" s="1">
        <v>-460448</v>
      </c>
      <c r="E133" s="1">
        <v>4130</v>
      </c>
    </row>
    <row r="134" spans="1:5" x14ac:dyDescent="0.3">
      <c r="A134" s="1">
        <v>1697243180928</v>
      </c>
      <c r="B134" s="1" t="str">
        <f t="shared" si="4"/>
        <v>1697243180.928</v>
      </c>
      <c r="C134" s="2">
        <f t="shared" si="5"/>
        <v>45213.018297777773</v>
      </c>
      <c r="D134" s="1">
        <v>-460448</v>
      </c>
      <c r="E134" s="1">
        <v>4130</v>
      </c>
    </row>
    <row r="135" spans="1:5" x14ac:dyDescent="0.3">
      <c r="A135" s="1">
        <v>1697243181039</v>
      </c>
      <c r="B135" s="1" t="str">
        <f t="shared" si="4"/>
        <v>1697243181.039</v>
      </c>
      <c r="C135" s="2">
        <f t="shared" si="5"/>
        <v>45213.018299062504</v>
      </c>
      <c r="D135" s="1">
        <v>-460448</v>
      </c>
      <c r="E135" s="1">
        <v>4130</v>
      </c>
    </row>
    <row r="136" spans="1:5" x14ac:dyDescent="0.3">
      <c r="A136" s="1">
        <v>1697243181143</v>
      </c>
      <c r="B136" s="1" t="str">
        <f t="shared" si="4"/>
        <v>1697243181.143</v>
      </c>
      <c r="C136" s="2">
        <f t="shared" si="5"/>
        <v>45213.018300266202</v>
      </c>
      <c r="D136" s="1">
        <v>-460448</v>
      </c>
      <c r="E136" s="1">
        <v>4130</v>
      </c>
    </row>
    <row r="137" spans="1:5" x14ac:dyDescent="0.3">
      <c r="A137" s="1">
        <v>1697243181247</v>
      </c>
      <c r="B137" s="1" t="str">
        <f t="shared" si="4"/>
        <v>1697243181.247</v>
      </c>
      <c r="C137" s="2">
        <f t="shared" si="5"/>
        <v>45213.018301469907</v>
      </c>
      <c r="D137" s="1">
        <v>-460448</v>
      </c>
      <c r="E137" s="1">
        <v>4130</v>
      </c>
    </row>
    <row r="138" spans="1:5" x14ac:dyDescent="0.3">
      <c r="A138" s="1">
        <v>1697243181350</v>
      </c>
      <c r="B138" s="1" t="str">
        <f t="shared" si="4"/>
        <v>1697243181.350</v>
      </c>
      <c r="C138" s="2">
        <f t="shared" si="5"/>
        <v>45213.018302662036</v>
      </c>
      <c r="D138" s="1">
        <v>-460448</v>
      </c>
      <c r="E138" s="1">
        <v>4130</v>
      </c>
    </row>
    <row r="139" spans="1:5" x14ac:dyDescent="0.3">
      <c r="A139" s="1">
        <v>1697243181454</v>
      </c>
      <c r="B139" s="1" t="str">
        <f t="shared" si="4"/>
        <v>1697243181.454</v>
      </c>
      <c r="C139" s="2">
        <f t="shared" si="5"/>
        <v>45213.018303865741</v>
      </c>
      <c r="D139" s="1">
        <v>-460448</v>
      </c>
      <c r="E139" s="1">
        <v>4130</v>
      </c>
    </row>
    <row r="140" spans="1:5" x14ac:dyDescent="0.3">
      <c r="A140" s="1">
        <v>1697243181557</v>
      </c>
      <c r="B140" s="1" t="str">
        <f t="shared" si="4"/>
        <v>1697243181.557</v>
      </c>
      <c r="C140" s="2">
        <f t="shared" si="5"/>
        <v>45213.018305057863</v>
      </c>
      <c r="D140" s="1">
        <v>-460448</v>
      </c>
      <c r="E140" s="1">
        <v>4130</v>
      </c>
    </row>
    <row r="141" spans="1:5" x14ac:dyDescent="0.3">
      <c r="A141" s="1">
        <v>1697243181661</v>
      </c>
      <c r="B141" s="1" t="str">
        <f t="shared" si="4"/>
        <v>1697243181.661</v>
      </c>
      <c r="C141" s="2">
        <f t="shared" si="5"/>
        <v>45213.018306261576</v>
      </c>
      <c r="D141" s="1">
        <v>-460448</v>
      </c>
      <c r="E141" s="1">
        <v>4130</v>
      </c>
    </row>
    <row r="142" spans="1:5" x14ac:dyDescent="0.3">
      <c r="A142" s="1">
        <v>1697243181764</v>
      </c>
      <c r="B142" s="1" t="str">
        <f t="shared" si="4"/>
        <v>1697243181.764</v>
      </c>
      <c r="C142" s="2">
        <f t="shared" si="5"/>
        <v>45213.018307453705</v>
      </c>
      <c r="D142" s="1">
        <v>-423339</v>
      </c>
      <c r="E142" s="1">
        <v>4130</v>
      </c>
    </row>
    <row r="143" spans="1:5" x14ac:dyDescent="0.3">
      <c r="A143" s="1">
        <v>1697243181868</v>
      </c>
      <c r="B143" s="1" t="str">
        <f t="shared" si="4"/>
        <v>1697243181.868</v>
      </c>
      <c r="C143" s="2">
        <f t="shared" si="5"/>
        <v>45213.018308657411</v>
      </c>
      <c r="D143" s="1">
        <v>-423339</v>
      </c>
      <c r="E143" s="1">
        <v>4130</v>
      </c>
    </row>
    <row r="144" spans="1:5" x14ac:dyDescent="0.3">
      <c r="A144" s="1">
        <v>1697243181972</v>
      </c>
      <c r="B144" s="1" t="str">
        <f t="shared" si="4"/>
        <v>1697243181.972</v>
      </c>
      <c r="C144" s="2">
        <f t="shared" si="5"/>
        <v>45213.018309861109</v>
      </c>
      <c r="D144" s="1">
        <v>-423339</v>
      </c>
      <c r="E144" s="1">
        <v>4130</v>
      </c>
    </row>
    <row r="145" spans="1:5" x14ac:dyDescent="0.3">
      <c r="A145" s="1">
        <v>1697243182076</v>
      </c>
      <c r="B145" s="1" t="str">
        <f t="shared" si="4"/>
        <v>1697243182.076</v>
      </c>
      <c r="C145" s="2">
        <f t="shared" si="5"/>
        <v>45213.018311064814</v>
      </c>
      <c r="D145" s="1">
        <v>-423339</v>
      </c>
      <c r="E145" s="1">
        <v>4130</v>
      </c>
    </row>
    <row r="146" spans="1:5" x14ac:dyDescent="0.3">
      <c r="A146" s="1">
        <v>1697243182181</v>
      </c>
      <c r="B146" s="1" t="str">
        <f t="shared" si="4"/>
        <v>1697243182.181</v>
      </c>
      <c r="C146" s="2">
        <f t="shared" si="5"/>
        <v>45213.018312280095</v>
      </c>
      <c r="D146" s="1">
        <v>-423339</v>
      </c>
      <c r="E146" s="1">
        <v>4130</v>
      </c>
    </row>
    <row r="147" spans="1:5" x14ac:dyDescent="0.3">
      <c r="A147" s="1">
        <v>1697243182285</v>
      </c>
      <c r="B147" s="1" t="str">
        <f t="shared" si="4"/>
        <v>1697243182.285</v>
      </c>
      <c r="C147" s="2">
        <f t="shared" si="5"/>
        <v>45213.018313483801</v>
      </c>
      <c r="D147" s="1">
        <v>-423339</v>
      </c>
      <c r="E147" s="1">
        <v>4130</v>
      </c>
    </row>
    <row r="148" spans="1:5" x14ac:dyDescent="0.3">
      <c r="A148" s="1">
        <v>1697243182389</v>
      </c>
      <c r="B148" s="1" t="str">
        <f t="shared" si="4"/>
        <v>1697243182.389</v>
      </c>
      <c r="C148" s="2">
        <f t="shared" si="5"/>
        <v>45213.018314687499</v>
      </c>
      <c r="D148" s="1">
        <v>-423339</v>
      </c>
      <c r="E148" s="1">
        <v>4130</v>
      </c>
    </row>
    <row r="149" spans="1:5" x14ac:dyDescent="0.3">
      <c r="A149" s="1">
        <v>1697243182494</v>
      </c>
      <c r="B149" s="1" t="str">
        <f t="shared" si="4"/>
        <v>1697243182.494</v>
      </c>
      <c r="C149" s="2">
        <f t="shared" si="5"/>
        <v>45213.01831590278</v>
      </c>
      <c r="D149" s="1">
        <v>-423339</v>
      </c>
      <c r="E149" s="1">
        <v>4130</v>
      </c>
    </row>
    <row r="150" spans="1:5" x14ac:dyDescent="0.3">
      <c r="A150" s="1">
        <v>1697243182601</v>
      </c>
      <c r="B150" s="1" t="str">
        <f t="shared" si="4"/>
        <v>1697243182.601</v>
      </c>
      <c r="C150" s="2">
        <f t="shared" si="5"/>
        <v>45213.018317141206</v>
      </c>
      <c r="D150" s="1">
        <v>-423339</v>
      </c>
      <c r="E150" s="1">
        <v>4130</v>
      </c>
    </row>
    <row r="151" spans="1:5" x14ac:dyDescent="0.3">
      <c r="A151" s="1">
        <v>1697243182708</v>
      </c>
      <c r="B151" s="1" t="str">
        <f t="shared" si="4"/>
        <v>1697243182.708</v>
      </c>
      <c r="C151" s="2">
        <f t="shared" si="5"/>
        <v>45213.018318379633</v>
      </c>
      <c r="D151" s="1">
        <v>-423339</v>
      </c>
      <c r="E151" s="1">
        <v>4130</v>
      </c>
    </row>
    <row r="152" spans="1:5" x14ac:dyDescent="0.3">
      <c r="A152" s="1">
        <v>1697243182812</v>
      </c>
      <c r="B152" s="1" t="str">
        <f t="shared" si="4"/>
        <v>1697243182.812</v>
      </c>
      <c r="C152" s="2">
        <f t="shared" si="5"/>
        <v>45213.018319583338</v>
      </c>
      <c r="D152" s="1">
        <v>-423339</v>
      </c>
      <c r="E152" s="1">
        <v>4130</v>
      </c>
    </row>
    <row r="153" spans="1:5" x14ac:dyDescent="0.3">
      <c r="A153" s="1">
        <v>1697243182926</v>
      </c>
      <c r="B153" s="1" t="str">
        <f t="shared" si="4"/>
        <v>1697243182.926</v>
      </c>
      <c r="C153" s="2">
        <f t="shared" si="5"/>
        <v>45213.018320902775</v>
      </c>
      <c r="D153" s="1">
        <v>-423339</v>
      </c>
      <c r="E153" s="1">
        <v>4130</v>
      </c>
    </row>
    <row r="154" spans="1:5" x14ac:dyDescent="0.3">
      <c r="A154" s="1">
        <v>1697243183034</v>
      </c>
      <c r="B154" s="1" t="str">
        <f t="shared" si="4"/>
        <v>1697243183.034</v>
      </c>
      <c r="C154" s="2">
        <f t="shared" si="5"/>
        <v>45213.018322152777</v>
      </c>
      <c r="D154" s="1">
        <v>-423339</v>
      </c>
      <c r="E154" s="1">
        <v>4130</v>
      </c>
    </row>
    <row r="155" spans="1:5" x14ac:dyDescent="0.3">
      <c r="A155" s="1">
        <v>1697243183138</v>
      </c>
      <c r="B155" s="1" t="str">
        <f t="shared" si="4"/>
        <v>1697243183.138</v>
      </c>
      <c r="C155" s="2">
        <f t="shared" si="5"/>
        <v>45213.018323356482</v>
      </c>
      <c r="D155" s="1">
        <v>-423339</v>
      </c>
      <c r="E155" s="1">
        <v>4130</v>
      </c>
    </row>
    <row r="156" spans="1:5" x14ac:dyDescent="0.3">
      <c r="A156" s="1">
        <v>1697243183242</v>
      </c>
      <c r="B156" s="1" t="str">
        <f t="shared" si="4"/>
        <v>1697243183.242</v>
      </c>
      <c r="C156" s="2">
        <f t="shared" si="5"/>
        <v>45213.01832456018</v>
      </c>
      <c r="D156" s="1">
        <v>-335937</v>
      </c>
      <c r="E156" s="1">
        <v>4130</v>
      </c>
    </row>
    <row r="157" spans="1:5" x14ac:dyDescent="0.3">
      <c r="A157" s="1">
        <v>1697243183345</v>
      </c>
      <c r="B157" s="1" t="str">
        <f t="shared" si="4"/>
        <v>1697243183.345</v>
      </c>
      <c r="C157" s="2">
        <f t="shared" si="5"/>
        <v>45213.018325752317</v>
      </c>
      <c r="D157" s="1">
        <v>-335937</v>
      </c>
      <c r="E157" s="1">
        <v>4130</v>
      </c>
    </row>
    <row r="158" spans="1:5" x14ac:dyDescent="0.3">
      <c r="A158" s="1">
        <v>1697243183449</v>
      </c>
      <c r="B158" s="1" t="str">
        <f t="shared" si="4"/>
        <v>1697243183.449</v>
      </c>
      <c r="C158" s="2">
        <f t="shared" si="5"/>
        <v>45213.018326956022</v>
      </c>
      <c r="D158" s="1">
        <v>-335937</v>
      </c>
      <c r="E158" s="1">
        <v>4130</v>
      </c>
    </row>
    <row r="159" spans="1:5" x14ac:dyDescent="0.3">
      <c r="A159" s="1">
        <v>1697243183556</v>
      </c>
      <c r="B159" s="1" t="str">
        <f t="shared" si="4"/>
        <v>1697243183.556</v>
      </c>
      <c r="C159" s="2">
        <f t="shared" si="5"/>
        <v>45213.018328194448</v>
      </c>
      <c r="D159" s="1">
        <v>-335937</v>
      </c>
      <c r="E159" s="1">
        <v>4130</v>
      </c>
    </row>
    <row r="160" spans="1:5" x14ac:dyDescent="0.3">
      <c r="A160" s="1">
        <v>1697243183667</v>
      </c>
      <c r="B160" s="1" t="str">
        <f t="shared" si="4"/>
        <v>1697243183.667</v>
      </c>
      <c r="C160" s="2">
        <f t="shared" si="5"/>
        <v>45213.018329479164</v>
      </c>
      <c r="D160" s="1">
        <v>-335937</v>
      </c>
      <c r="E160" s="1">
        <v>4130</v>
      </c>
    </row>
    <row r="161" spans="1:5" x14ac:dyDescent="0.3">
      <c r="A161" s="1">
        <v>1697243183775</v>
      </c>
      <c r="B161" s="1" t="str">
        <f t="shared" si="4"/>
        <v>1697243183.775</v>
      </c>
      <c r="C161" s="2">
        <f t="shared" si="5"/>
        <v>45213.018330729174</v>
      </c>
      <c r="D161" s="1">
        <v>-335937</v>
      </c>
      <c r="E161" s="1">
        <v>4130</v>
      </c>
    </row>
    <row r="162" spans="1:5" x14ac:dyDescent="0.3">
      <c r="A162" s="1">
        <v>1697243183884</v>
      </c>
      <c r="B162" s="1" t="str">
        <f t="shared" si="4"/>
        <v>1697243183.884</v>
      </c>
      <c r="C162" s="2">
        <f t="shared" si="5"/>
        <v>45213.018331990737</v>
      </c>
      <c r="D162" s="1">
        <v>-335937</v>
      </c>
      <c r="E162" s="1">
        <v>4130</v>
      </c>
    </row>
    <row r="163" spans="1:5" x14ac:dyDescent="0.3">
      <c r="A163" s="1">
        <v>1697243183988</v>
      </c>
      <c r="B163" s="1" t="str">
        <f t="shared" si="4"/>
        <v>1697243183.988</v>
      </c>
      <c r="C163" s="2">
        <f t="shared" si="5"/>
        <v>45213.018333194443</v>
      </c>
      <c r="D163" s="1">
        <v>-335937</v>
      </c>
      <c r="E163" s="1">
        <v>4130</v>
      </c>
    </row>
    <row r="164" spans="1:5" x14ac:dyDescent="0.3">
      <c r="A164" s="1">
        <v>1697243184095</v>
      </c>
      <c r="B164" s="1" t="str">
        <f t="shared" si="4"/>
        <v>1697243184.095</v>
      </c>
      <c r="C164" s="2">
        <f t="shared" si="5"/>
        <v>45213.018334432869</v>
      </c>
      <c r="D164" s="1">
        <v>-335937</v>
      </c>
      <c r="E164" s="1">
        <v>4130</v>
      </c>
    </row>
    <row r="165" spans="1:5" x14ac:dyDescent="0.3">
      <c r="A165" s="1">
        <v>1697243184201</v>
      </c>
      <c r="B165" s="1" t="str">
        <f t="shared" si="4"/>
        <v>1697243184.201</v>
      </c>
      <c r="C165" s="2">
        <f t="shared" si="5"/>
        <v>45213.018335659726</v>
      </c>
      <c r="D165" s="1">
        <v>-335937</v>
      </c>
      <c r="E165" s="1">
        <v>4130</v>
      </c>
    </row>
    <row r="166" spans="1:5" x14ac:dyDescent="0.3">
      <c r="A166" s="1">
        <v>1697243184305</v>
      </c>
      <c r="B166" s="1" t="str">
        <f t="shared" si="4"/>
        <v>1697243184.305</v>
      </c>
      <c r="C166" s="2">
        <f t="shared" si="5"/>
        <v>45213.018336863432</v>
      </c>
      <c r="D166" s="1">
        <v>-335937</v>
      </c>
      <c r="E166" s="1">
        <v>4130</v>
      </c>
    </row>
    <row r="167" spans="1:5" x14ac:dyDescent="0.3">
      <c r="A167" s="1">
        <v>1697243184408</v>
      </c>
      <c r="B167" s="1" t="str">
        <f t="shared" si="4"/>
        <v>1697243184.408</v>
      </c>
      <c r="C167" s="2">
        <f t="shared" si="5"/>
        <v>45213.018338055554</v>
      </c>
      <c r="D167" s="1">
        <v>-335937</v>
      </c>
      <c r="E167" s="1">
        <v>4130</v>
      </c>
    </row>
    <row r="168" spans="1:5" x14ac:dyDescent="0.3">
      <c r="A168" s="1">
        <v>1697243184515</v>
      </c>
      <c r="B168" s="1" t="str">
        <f t="shared" si="4"/>
        <v>1697243184.515</v>
      </c>
      <c r="C168" s="2">
        <f t="shared" si="5"/>
        <v>45213.01833929398</v>
      </c>
      <c r="D168" s="1">
        <v>-335937</v>
      </c>
      <c r="E168" s="1">
        <v>4130</v>
      </c>
    </row>
    <row r="169" spans="1:5" x14ac:dyDescent="0.3">
      <c r="A169" s="1">
        <v>1697243184619</v>
      </c>
      <c r="B169" s="1" t="str">
        <f t="shared" si="4"/>
        <v>1697243184.619</v>
      </c>
      <c r="C169" s="2">
        <f t="shared" si="5"/>
        <v>45213.018340497685</v>
      </c>
      <c r="D169" s="1">
        <v>-335937</v>
      </c>
      <c r="E169" s="1">
        <v>4130</v>
      </c>
    </row>
    <row r="170" spans="1:5" x14ac:dyDescent="0.3">
      <c r="A170" s="1">
        <v>1697243184723</v>
      </c>
      <c r="B170" s="1" t="str">
        <f t="shared" si="4"/>
        <v>1697243184.723</v>
      </c>
      <c r="C170" s="2">
        <f t="shared" si="5"/>
        <v>45213.01834170139</v>
      </c>
      <c r="D170" s="1">
        <v>-385741</v>
      </c>
      <c r="E170" s="1">
        <v>4130</v>
      </c>
    </row>
    <row r="171" spans="1:5" x14ac:dyDescent="0.3">
      <c r="A171" s="1">
        <v>1697243184827</v>
      </c>
      <c r="B171" s="1" t="str">
        <f t="shared" si="4"/>
        <v>1697243184.827</v>
      </c>
      <c r="C171" s="2">
        <f t="shared" si="5"/>
        <v>45213.018342905096</v>
      </c>
      <c r="D171" s="1">
        <v>-385741</v>
      </c>
      <c r="E171" s="1">
        <v>4130</v>
      </c>
    </row>
    <row r="172" spans="1:5" x14ac:dyDescent="0.3">
      <c r="A172" s="1">
        <v>1697243184931</v>
      </c>
      <c r="B172" s="1" t="str">
        <f t="shared" si="4"/>
        <v>1697243184.931</v>
      </c>
      <c r="C172" s="2">
        <f t="shared" si="5"/>
        <v>45213.018344108801</v>
      </c>
      <c r="D172" s="1">
        <v>-385741</v>
      </c>
      <c r="E172" s="1">
        <v>4130</v>
      </c>
    </row>
    <row r="173" spans="1:5" x14ac:dyDescent="0.3">
      <c r="A173" s="1">
        <v>1697243185040</v>
      </c>
      <c r="B173" s="1" t="str">
        <f t="shared" si="4"/>
        <v>1697243185.040</v>
      </c>
      <c r="C173" s="2">
        <f t="shared" si="5"/>
        <v>45213.018345370365</v>
      </c>
      <c r="D173" s="1">
        <v>-385741</v>
      </c>
      <c r="E173" s="1">
        <v>4130</v>
      </c>
    </row>
    <row r="174" spans="1:5" x14ac:dyDescent="0.3">
      <c r="A174" s="1">
        <v>1697243185143</v>
      </c>
      <c r="B174" s="1" t="str">
        <f t="shared" si="4"/>
        <v>1697243185.143</v>
      </c>
      <c r="C174" s="2">
        <f t="shared" si="5"/>
        <v>45213.018346562501</v>
      </c>
      <c r="D174" s="1">
        <v>-385741</v>
      </c>
      <c r="E174" s="1">
        <v>4130</v>
      </c>
    </row>
    <row r="175" spans="1:5" x14ac:dyDescent="0.3">
      <c r="A175" s="1">
        <v>1697243185252</v>
      </c>
      <c r="B175" s="1" t="str">
        <f t="shared" si="4"/>
        <v>1697243185.252</v>
      </c>
      <c r="C175" s="2">
        <f t="shared" si="5"/>
        <v>45213.01834782408</v>
      </c>
      <c r="D175" s="1">
        <v>-385741</v>
      </c>
      <c r="E175" s="1">
        <v>4130</v>
      </c>
    </row>
    <row r="176" spans="1:5" x14ac:dyDescent="0.3">
      <c r="A176" s="1">
        <v>1697243185362</v>
      </c>
      <c r="B176" s="1" t="str">
        <f t="shared" si="4"/>
        <v>1697243185.362</v>
      </c>
      <c r="C176" s="2">
        <f t="shared" si="5"/>
        <v>45213.018349097227</v>
      </c>
      <c r="D176" s="1">
        <v>-385741</v>
      </c>
      <c r="E176" s="1">
        <v>4130</v>
      </c>
    </row>
    <row r="177" spans="1:5" x14ac:dyDescent="0.3">
      <c r="A177" s="1">
        <v>1697243185470</v>
      </c>
      <c r="B177" s="1" t="str">
        <f t="shared" si="4"/>
        <v>1697243185.470</v>
      </c>
      <c r="C177" s="2">
        <f t="shared" si="5"/>
        <v>45213.018350347222</v>
      </c>
      <c r="D177" s="1">
        <v>-385741</v>
      </c>
      <c r="E177" s="1">
        <v>4130</v>
      </c>
    </row>
    <row r="178" spans="1:5" x14ac:dyDescent="0.3">
      <c r="A178" s="1">
        <v>1697243185578</v>
      </c>
      <c r="B178" s="1" t="str">
        <f t="shared" si="4"/>
        <v>1697243185.578</v>
      </c>
      <c r="C178" s="2">
        <f t="shared" si="5"/>
        <v>45213.018351597217</v>
      </c>
      <c r="D178" s="1">
        <v>-385741</v>
      </c>
      <c r="E178" s="1">
        <v>4130</v>
      </c>
    </row>
    <row r="179" spans="1:5" x14ac:dyDescent="0.3">
      <c r="A179" s="1">
        <v>1697243185683</v>
      </c>
      <c r="B179" s="1" t="str">
        <f t="shared" si="4"/>
        <v>1697243185.683</v>
      </c>
      <c r="C179" s="2">
        <f t="shared" si="5"/>
        <v>45213.018352812505</v>
      </c>
      <c r="D179" s="1">
        <v>-385741</v>
      </c>
      <c r="E179" s="1">
        <v>4130</v>
      </c>
    </row>
    <row r="180" spans="1:5" x14ac:dyDescent="0.3">
      <c r="A180" s="1">
        <v>1697243185786</v>
      </c>
      <c r="B180" s="1" t="str">
        <f t="shared" si="4"/>
        <v>1697243185.786</v>
      </c>
      <c r="C180" s="2">
        <f t="shared" si="5"/>
        <v>45213.018354004627</v>
      </c>
      <c r="D180" s="1">
        <v>-385741</v>
      </c>
      <c r="E180" s="1">
        <v>4130</v>
      </c>
    </row>
    <row r="181" spans="1:5" x14ac:dyDescent="0.3">
      <c r="A181" s="1">
        <v>1697243185890</v>
      </c>
      <c r="B181" s="1" t="str">
        <f t="shared" si="4"/>
        <v>1697243185.890</v>
      </c>
      <c r="C181" s="2">
        <f t="shared" si="5"/>
        <v>45213.018355208333</v>
      </c>
      <c r="D181" s="1">
        <v>-385741</v>
      </c>
      <c r="E181" s="1">
        <v>4130</v>
      </c>
    </row>
    <row r="182" spans="1:5" x14ac:dyDescent="0.3">
      <c r="A182" s="1">
        <v>1697243185993</v>
      </c>
      <c r="B182" s="1" t="str">
        <f t="shared" si="4"/>
        <v>1697243185.993</v>
      </c>
      <c r="C182" s="2">
        <f t="shared" si="5"/>
        <v>45213.018356400469</v>
      </c>
      <c r="D182" s="1">
        <v>-385741</v>
      </c>
      <c r="E182" s="1">
        <v>4130</v>
      </c>
    </row>
    <row r="183" spans="1:5" x14ac:dyDescent="0.3">
      <c r="A183" s="1">
        <v>1697243186103</v>
      </c>
      <c r="B183" s="1" t="str">
        <f t="shared" si="4"/>
        <v>1697243186.103</v>
      </c>
      <c r="C183" s="2">
        <f t="shared" si="5"/>
        <v>45213.018357673616</v>
      </c>
      <c r="D183" s="1">
        <v>-385741</v>
      </c>
      <c r="E183" s="1">
        <v>4130</v>
      </c>
    </row>
    <row r="184" spans="1:5" x14ac:dyDescent="0.3">
      <c r="A184" s="1">
        <v>1697243186211</v>
      </c>
      <c r="B184" s="1" t="str">
        <f t="shared" si="4"/>
        <v>1697243186.211</v>
      </c>
      <c r="C184" s="2">
        <f t="shared" si="5"/>
        <v>45213.018358923611</v>
      </c>
      <c r="D184" s="1">
        <v>-395995</v>
      </c>
      <c r="E184" s="1">
        <v>4130</v>
      </c>
    </row>
    <row r="185" spans="1:5" x14ac:dyDescent="0.3">
      <c r="A185" s="1">
        <v>1697243186318</v>
      </c>
      <c r="B185" s="1" t="str">
        <f t="shared" si="4"/>
        <v>1697243186.318</v>
      </c>
      <c r="C185" s="2">
        <f t="shared" si="5"/>
        <v>45213.018360162037</v>
      </c>
      <c r="D185" s="1">
        <v>-395995</v>
      </c>
      <c r="E185" s="1">
        <v>4130</v>
      </c>
    </row>
    <row r="186" spans="1:5" x14ac:dyDescent="0.3">
      <c r="A186" s="1">
        <v>1697243186422</v>
      </c>
      <c r="B186" s="1" t="str">
        <f t="shared" si="4"/>
        <v>1697243186.422</v>
      </c>
      <c r="C186" s="2">
        <f t="shared" si="5"/>
        <v>45213.018361365743</v>
      </c>
      <c r="D186" s="1">
        <v>-395995</v>
      </c>
      <c r="E186" s="1">
        <v>4130</v>
      </c>
    </row>
    <row r="187" spans="1:5" x14ac:dyDescent="0.3">
      <c r="A187" s="1">
        <v>1697243186526</v>
      </c>
      <c r="B187" s="1" t="str">
        <f t="shared" si="4"/>
        <v>1697243186.526</v>
      </c>
      <c r="C187" s="2">
        <f t="shared" si="5"/>
        <v>45213.018362569448</v>
      </c>
      <c r="D187" s="1">
        <v>-395995</v>
      </c>
      <c r="E187" s="1">
        <v>4130</v>
      </c>
    </row>
    <row r="188" spans="1:5" x14ac:dyDescent="0.3">
      <c r="A188" s="1">
        <v>1697243186629</v>
      </c>
      <c r="B188" s="1" t="str">
        <f t="shared" si="4"/>
        <v>1697243186.629</v>
      </c>
      <c r="C188" s="2">
        <f t="shared" si="5"/>
        <v>45213.01836376157</v>
      </c>
      <c r="D188" s="1">
        <v>-395995</v>
      </c>
      <c r="E188" s="1">
        <v>4130</v>
      </c>
    </row>
    <row r="189" spans="1:5" x14ac:dyDescent="0.3">
      <c r="A189" s="1">
        <v>1697243186732</v>
      </c>
      <c r="B189" s="1" t="str">
        <f t="shared" si="4"/>
        <v>1697243186.732</v>
      </c>
      <c r="C189" s="2">
        <f t="shared" si="5"/>
        <v>45213.018364953707</v>
      </c>
      <c r="D189" s="1">
        <v>-395995</v>
      </c>
      <c r="E189" s="1">
        <v>4130</v>
      </c>
    </row>
    <row r="190" spans="1:5" x14ac:dyDescent="0.3">
      <c r="A190" s="1">
        <v>1697243186835</v>
      </c>
      <c r="B190" s="1" t="str">
        <f t="shared" si="4"/>
        <v>1697243186.835</v>
      </c>
      <c r="C190" s="2">
        <f t="shared" si="5"/>
        <v>45213.018366145829</v>
      </c>
      <c r="D190" s="1">
        <v>-395995</v>
      </c>
      <c r="E190" s="1">
        <v>4130</v>
      </c>
    </row>
    <row r="191" spans="1:5" x14ac:dyDescent="0.3">
      <c r="A191" s="1">
        <v>1697243186940</v>
      </c>
      <c r="B191" s="1" t="str">
        <f t="shared" si="4"/>
        <v>1697243186.940</v>
      </c>
      <c r="C191" s="2">
        <f t="shared" si="5"/>
        <v>45213.018367361117</v>
      </c>
      <c r="D191" s="1">
        <v>-395995</v>
      </c>
      <c r="E191" s="1">
        <v>4130</v>
      </c>
    </row>
    <row r="192" spans="1:5" x14ac:dyDescent="0.3">
      <c r="A192" s="1">
        <v>1697243187047</v>
      </c>
      <c r="B192" s="1" t="str">
        <f t="shared" si="4"/>
        <v>1697243187.047</v>
      </c>
      <c r="C192" s="2">
        <f t="shared" si="5"/>
        <v>45213.018368599536</v>
      </c>
      <c r="D192" s="1">
        <v>-395995</v>
      </c>
      <c r="E192" s="1">
        <v>4130</v>
      </c>
    </row>
    <row r="193" spans="1:5" x14ac:dyDescent="0.3">
      <c r="A193" s="1">
        <v>1697243187154</v>
      </c>
      <c r="B193" s="1" t="str">
        <f t="shared" si="4"/>
        <v>1697243187.154</v>
      </c>
      <c r="C193" s="2">
        <f t="shared" si="5"/>
        <v>45213.01836983797</v>
      </c>
      <c r="D193" s="1">
        <v>-395995</v>
      </c>
      <c r="E193" s="1">
        <v>4130</v>
      </c>
    </row>
    <row r="194" spans="1:5" x14ac:dyDescent="0.3">
      <c r="A194" s="1">
        <v>1697243187265</v>
      </c>
      <c r="B194" s="1" t="str">
        <f t="shared" ref="B194:B257" si="6">LEFT(A194,10) &amp; "." &amp; RIGHT(A194,3)</f>
        <v>1697243187.265</v>
      </c>
      <c r="C194" s="2">
        <f t="shared" ref="C194:C257" si="7">(((B194/60)/60)/24)+DATE(1970,1,1)</f>
        <v>45213.018371122685</v>
      </c>
      <c r="D194" s="1">
        <v>-395995</v>
      </c>
      <c r="E194" s="1">
        <v>4130</v>
      </c>
    </row>
    <row r="195" spans="1:5" x14ac:dyDescent="0.3">
      <c r="A195" s="1">
        <v>1697243187377</v>
      </c>
      <c r="B195" s="1" t="str">
        <f t="shared" si="6"/>
        <v>1697243187.377</v>
      </c>
      <c r="C195" s="2">
        <f t="shared" si="7"/>
        <v>45213.018372418985</v>
      </c>
      <c r="D195" s="1">
        <v>-395995</v>
      </c>
      <c r="E195" s="1">
        <v>4130</v>
      </c>
    </row>
    <row r="196" spans="1:5" x14ac:dyDescent="0.3">
      <c r="A196" s="1">
        <v>1697243187486</v>
      </c>
      <c r="B196" s="1" t="str">
        <f t="shared" si="6"/>
        <v>1697243187.486</v>
      </c>
      <c r="C196" s="2">
        <f t="shared" si="7"/>
        <v>45213.018373680563</v>
      </c>
      <c r="D196" s="1">
        <v>-395995</v>
      </c>
      <c r="E196" s="1">
        <v>4130</v>
      </c>
    </row>
    <row r="197" spans="1:5" x14ac:dyDescent="0.3">
      <c r="A197" s="1">
        <v>1697243187592</v>
      </c>
      <c r="B197" s="1" t="str">
        <f t="shared" si="6"/>
        <v>1697243187.592</v>
      </c>
      <c r="C197" s="2">
        <f t="shared" si="7"/>
        <v>45213.018374907406</v>
      </c>
      <c r="D197" s="1">
        <v>-395995</v>
      </c>
      <c r="E197" s="1">
        <v>4130</v>
      </c>
    </row>
    <row r="198" spans="1:5" x14ac:dyDescent="0.3">
      <c r="A198" s="1">
        <v>1697243187697</v>
      </c>
      <c r="B198" s="1" t="str">
        <f t="shared" si="6"/>
        <v>1697243187.697</v>
      </c>
      <c r="C198" s="2">
        <f t="shared" si="7"/>
        <v>45213.018376122687</v>
      </c>
      <c r="D198" s="1">
        <v>-331054</v>
      </c>
      <c r="E198" s="1">
        <v>4130</v>
      </c>
    </row>
    <row r="199" spans="1:5" x14ac:dyDescent="0.3">
      <c r="A199" s="1">
        <v>1697243187810</v>
      </c>
      <c r="B199" s="1" t="str">
        <f t="shared" si="6"/>
        <v>1697243187.810</v>
      </c>
      <c r="C199" s="2">
        <f t="shared" si="7"/>
        <v>45213.018377430555</v>
      </c>
      <c r="D199" s="1">
        <v>-331054</v>
      </c>
      <c r="E199" s="1">
        <v>4130</v>
      </c>
    </row>
    <row r="200" spans="1:5" x14ac:dyDescent="0.3">
      <c r="A200" s="1">
        <v>1697243187914</v>
      </c>
      <c r="B200" s="1" t="str">
        <f t="shared" si="6"/>
        <v>1697243187.914</v>
      </c>
      <c r="C200" s="2">
        <f t="shared" si="7"/>
        <v>45213.01837863426</v>
      </c>
      <c r="D200" s="1">
        <v>-331054</v>
      </c>
      <c r="E200" s="1">
        <v>4130</v>
      </c>
    </row>
    <row r="201" spans="1:5" x14ac:dyDescent="0.3">
      <c r="A201" s="1">
        <v>1697243188022</v>
      </c>
      <c r="B201" s="1" t="str">
        <f t="shared" si="6"/>
        <v>1697243188.022</v>
      </c>
      <c r="C201" s="2">
        <f t="shared" si="7"/>
        <v>45213.018379884263</v>
      </c>
      <c r="D201" s="1">
        <v>-331054</v>
      </c>
      <c r="E201" s="1">
        <v>4130</v>
      </c>
    </row>
    <row r="202" spans="1:5" x14ac:dyDescent="0.3">
      <c r="A202" s="1">
        <v>1697243188131</v>
      </c>
      <c r="B202" s="1" t="str">
        <f t="shared" si="6"/>
        <v>1697243188.131</v>
      </c>
      <c r="C202" s="2">
        <f t="shared" si="7"/>
        <v>45213.018381145834</v>
      </c>
      <c r="D202" s="1">
        <v>-331054</v>
      </c>
      <c r="E202" s="1">
        <v>4130</v>
      </c>
    </row>
    <row r="203" spans="1:5" x14ac:dyDescent="0.3">
      <c r="A203" s="1">
        <v>1697243188234</v>
      </c>
      <c r="B203" s="1" t="str">
        <f t="shared" si="6"/>
        <v>1697243188.234</v>
      </c>
      <c r="C203" s="2">
        <f t="shared" si="7"/>
        <v>45213.018382337963</v>
      </c>
      <c r="D203" s="1">
        <v>-331054</v>
      </c>
      <c r="E203" s="1">
        <v>4130</v>
      </c>
    </row>
    <row r="204" spans="1:5" x14ac:dyDescent="0.3">
      <c r="A204" s="1">
        <v>1697243188339</v>
      </c>
      <c r="B204" s="1" t="str">
        <f t="shared" si="6"/>
        <v>1697243188.339</v>
      </c>
      <c r="C204" s="2">
        <f t="shared" si="7"/>
        <v>45213.018383553237</v>
      </c>
      <c r="D204" s="1">
        <v>-331054</v>
      </c>
      <c r="E204" s="1">
        <v>4130</v>
      </c>
    </row>
    <row r="205" spans="1:5" x14ac:dyDescent="0.3">
      <c r="A205" s="1">
        <v>1697243188443</v>
      </c>
      <c r="B205" s="1" t="str">
        <f t="shared" si="6"/>
        <v>1697243188.443</v>
      </c>
      <c r="C205" s="2">
        <f t="shared" si="7"/>
        <v>45213.018384756942</v>
      </c>
      <c r="D205" s="1">
        <v>-331054</v>
      </c>
      <c r="E205" s="1">
        <v>4130</v>
      </c>
    </row>
    <row r="206" spans="1:5" x14ac:dyDescent="0.3">
      <c r="A206" s="1">
        <v>1697243188546</v>
      </c>
      <c r="B206" s="1" t="str">
        <f t="shared" si="6"/>
        <v>1697243188.546</v>
      </c>
      <c r="C206" s="2">
        <f t="shared" si="7"/>
        <v>45213.018385949079</v>
      </c>
      <c r="D206" s="1">
        <v>-331054</v>
      </c>
      <c r="E206" s="1">
        <v>4130</v>
      </c>
    </row>
    <row r="207" spans="1:5" x14ac:dyDescent="0.3">
      <c r="A207" s="1">
        <v>1697243188650</v>
      </c>
      <c r="B207" s="1" t="str">
        <f t="shared" si="6"/>
        <v>1697243188.650</v>
      </c>
      <c r="C207" s="2">
        <f t="shared" si="7"/>
        <v>45213.018387152784</v>
      </c>
      <c r="D207" s="1">
        <v>-331054</v>
      </c>
      <c r="E207" s="1">
        <v>4130</v>
      </c>
    </row>
    <row r="208" spans="1:5" x14ac:dyDescent="0.3">
      <c r="A208" s="1">
        <v>1697243188754</v>
      </c>
      <c r="B208" s="1" t="str">
        <f t="shared" si="6"/>
        <v>1697243188.754</v>
      </c>
      <c r="C208" s="2">
        <f t="shared" si="7"/>
        <v>45213.018388356475</v>
      </c>
      <c r="D208" s="1">
        <v>-331054</v>
      </c>
      <c r="E208" s="1">
        <v>4130</v>
      </c>
    </row>
    <row r="209" spans="1:5" x14ac:dyDescent="0.3">
      <c r="A209" s="1">
        <v>1697243188860</v>
      </c>
      <c r="B209" s="1" t="str">
        <f t="shared" si="6"/>
        <v>1697243188.860</v>
      </c>
      <c r="C209" s="2">
        <f t="shared" si="7"/>
        <v>45213.018389583332</v>
      </c>
      <c r="D209" s="1">
        <v>-331054</v>
      </c>
      <c r="E209" s="1">
        <v>4130</v>
      </c>
    </row>
    <row r="210" spans="1:5" x14ac:dyDescent="0.3">
      <c r="A210" s="1">
        <v>1697243188963</v>
      </c>
      <c r="B210" s="1" t="str">
        <f t="shared" si="6"/>
        <v>1697243188.963</v>
      </c>
      <c r="C210" s="2">
        <f t="shared" si="7"/>
        <v>45213.018390775469</v>
      </c>
      <c r="D210" s="1">
        <v>-331054</v>
      </c>
      <c r="E210" s="1">
        <v>4130</v>
      </c>
    </row>
    <row r="211" spans="1:5" x14ac:dyDescent="0.3">
      <c r="A211" s="1">
        <v>1697243189067</v>
      </c>
      <c r="B211" s="1" t="str">
        <f t="shared" si="6"/>
        <v>1697243189.067</v>
      </c>
      <c r="C211" s="2">
        <f t="shared" si="7"/>
        <v>45213.01839197916</v>
      </c>
      <c r="D211" s="1">
        <v>-331054</v>
      </c>
      <c r="E211" s="1">
        <v>4130</v>
      </c>
    </row>
    <row r="212" spans="1:5" x14ac:dyDescent="0.3">
      <c r="A212" s="1">
        <v>1697243189173</v>
      </c>
      <c r="B212" s="1" t="str">
        <f t="shared" si="6"/>
        <v>1697243189.173</v>
      </c>
      <c r="C212" s="2">
        <f t="shared" si="7"/>
        <v>45213.018393206017</v>
      </c>
      <c r="D212" s="1">
        <v>-255370</v>
      </c>
      <c r="E212" s="1">
        <v>4130</v>
      </c>
    </row>
    <row r="213" spans="1:5" x14ac:dyDescent="0.3">
      <c r="A213" s="1">
        <v>1697243189282</v>
      </c>
      <c r="B213" s="1" t="str">
        <f t="shared" si="6"/>
        <v>1697243189.282</v>
      </c>
      <c r="C213" s="2">
        <f t="shared" si="7"/>
        <v>45213.018394467595</v>
      </c>
      <c r="D213" s="1">
        <v>-255370</v>
      </c>
      <c r="E213" s="1">
        <v>4130</v>
      </c>
    </row>
    <row r="214" spans="1:5" x14ac:dyDescent="0.3">
      <c r="A214" s="1">
        <v>1697243189385</v>
      </c>
      <c r="B214" s="1" t="str">
        <f t="shared" si="6"/>
        <v>1697243189.385</v>
      </c>
      <c r="C214" s="2">
        <f t="shared" si="7"/>
        <v>45213.018395659717</v>
      </c>
      <c r="D214" s="1">
        <v>-255370</v>
      </c>
      <c r="E214" s="1">
        <v>4130</v>
      </c>
    </row>
    <row r="215" spans="1:5" x14ac:dyDescent="0.3">
      <c r="A215" s="1">
        <v>1697243189492</v>
      </c>
      <c r="B215" s="1" t="str">
        <f t="shared" si="6"/>
        <v>1697243189.492</v>
      </c>
      <c r="C215" s="2">
        <f t="shared" si="7"/>
        <v>45213.018396898144</v>
      </c>
      <c r="D215" s="1">
        <v>-255370</v>
      </c>
      <c r="E215" s="1">
        <v>4130</v>
      </c>
    </row>
    <row r="216" spans="1:5" x14ac:dyDescent="0.3">
      <c r="A216" s="1">
        <v>1697243189598</v>
      </c>
      <c r="B216" s="1" t="str">
        <f t="shared" si="6"/>
        <v>1697243189.598</v>
      </c>
      <c r="C216" s="2">
        <f t="shared" si="7"/>
        <v>45213.018398125001</v>
      </c>
      <c r="D216" s="1">
        <v>-255370</v>
      </c>
      <c r="E216" s="1">
        <v>4130</v>
      </c>
    </row>
    <row r="217" spans="1:5" x14ac:dyDescent="0.3">
      <c r="A217" s="1">
        <v>1697243189701</v>
      </c>
      <c r="B217" s="1" t="str">
        <f t="shared" si="6"/>
        <v>1697243189.701</v>
      </c>
      <c r="C217" s="2">
        <f t="shared" si="7"/>
        <v>45213.01839931713</v>
      </c>
      <c r="D217" s="1">
        <v>-255370</v>
      </c>
      <c r="E217" s="1">
        <v>4130</v>
      </c>
    </row>
    <row r="218" spans="1:5" x14ac:dyDescent="0.3">
      <c r="A218" s="1">
        <v>1697243189806</v>
      </c>
      <c r="B218" s="1" t="str">
        <f t="shared" si="6"/>
        <v>1697243189.806</v>
      </c>
      <c r="C218" s="2">
        <f t="shared" si="7"/>
        <v>45213.018400532412</v>
      </c>
      <c r="D218" s="1">
        <v>-255370</v>
      </c>
      <c r="E218" s="1">
        <v>4130</v>
      </c>
    </row>
    <row r="219" spans="1:5" x14ac:dyDescent="0.3">
      <c r="A219" s="1">
        <v>1697243189909</v>
      </c>
      <c r="B219" s="1" t="str">
        <f t="shared" si="6"/>
        <v>1697243189.909</v>
      </c>
      <c r="C219" s="2">
        <f t="shared" si="7"/>
        <v>45213.018401724534</v>
      </c>
      <c r="D219" s="1">
        <v>-255370</v>
      </c>
      <c r="E219" s="1">
        <v>4130</v>
      </c>
    </row>
    <row r="220" spans="1:5" x14ac:dyDescent="0.3">
      <c r="A220" s="1">
        <v>1697243190013</v>
      </c>
      <c r="B220" s="1" t="str">
        <f t="shared" si="6"/>
        <v>1697243190.013</v>
      </c>
      <c r="C220" s="2">
        <f t="shared" si="7"/>
        <v>45213.018402928239</v>
      </c>
      <c r="D220" s="1">
        <v>-255370</v>
      </c>
      <c r="E220" s="1">
        <v>4130</v>
      </c>
    </row>
    <row r="221" spans="1:5" x14ac:dyDescent="0.3">
      <c r="A221" s="1">
        <v>1697243190120</v>
      </c>
      <c r="B221" s="1" t="str">
        <f t="shared" si="6"/>
        <v>1697243190.120</v>
      </c>
      <c r="C221" s="2">
        <f t="shared" si="7"/>
        <v>45213.018404166665</v>
      </c>
      <c r="D221" s="1">
        <v>-255370</v>
      </c>
      <c r="E221" s="1">
        <v>4130</v>
      </c>
    </row>
    <row r="222" spans="1:5" x14ac:dyDescent="0.3">
      <c r="A222" s="1">
        <v>1697243190228</v>
      </c>
      <c r="B222" s="1" t="str">
        <f t="shared" si="6"/>
        <v>1697243190.228</v>
      </c>
      <c r="C222" s="2">
        <f t="shared" si="7"/>
        <v>45213.01840541666</v>
      </c>
      <c r="D222" s="1">
        <v>-255370</v>
      </c>
      <c r="E222" s="1">
        <v>4130</v>
      </c>
    </row>
    <row r="223" spans="1:5" x14ac:dyDescent="0.3">
      <c r="A223" s="1">
        <v>1697243190332</v>
      </c>
      <c r="B223" s="1" t="str">
        <f t="shared" si="6"/>
        <v>1697243190.332</v>
      </c>
      <c r="C223" s="2">
        <f t="shared" si="7"/>
        <v>45213.018406620366</v>
      </c>
      <c r="D223" s="1">
        <v>-255370</v>
      </c>
      <c r="E223" s="1">
        <v>4130</v>
      </c>
    </row>
    <row r="224" spans="1:5" x14ac:dyDescent="0.3">
      <c r="A224" s="1">
        <v>1697243190437</v>
      </c>
      <c r="B224" s="1" t="str">
        <f t="shared" si="6"/>
        <v>1697243190.437</v>
      </c>
      <c r="C224" s="2">
        <f t="shared" si="7"/>
        <v>45213.018407835654</v>
      </c>
      <c r="D224" s="1">
        <v>-255370</v>
      </c>
      <c r="E224" s="1">
        <v>4130</v>
      </c>
    </row>
    <row r="225" spans="1:5" x14ac:dyDescent="0.3">
      <c r="A225" s="1">
        <v>1697243190550</v>
      </c>
      <c r="B225" s="1" t="str">
        <f t="shared" si="6"/>
        <v>1697243190.550</v>
      </c>
      <c r="C225" s="2">
        <f t="shared" si="7"/>
        <v>45213.018409143522</v>
      </c>
      <c r="D225" s="1">
        <v>-255370</v>
      </c>
      <c r="E225" s="1">
        <v>4130</v>
      </c>
    </row>
    <row r="226" spans="1:5" x14ac:dyDescent="0.3">
      <c r="A226" s="1">
        <v>1697243190655</v>
      </c>
      <c r="B226" s="1" t="str">
        <f t="shared" si="6"/>
        <v>1697243190.655</v>
      </c>
      <c r="C226" s="2">
        <f t="shared" si="7"/>
        <v>45213.018410358796</v>
      </c>
      <c r="D226" s="1">
        <v>-516113</v>
      </c>
      <c r="E226" s="1">
        <v>4130</v>
      </c>
    </row>
    <row r="227" spans="1:5" x14ac:dyDescent="0.3">
      <c r="A227" s="1">
        <v>1697243190765</v>
      </c>
      <c r="B227" s="1" t="str">
        <f t="shared" si="6"/>
        <v>1697243190.765</v>
      </c>
      <c r="C227" s="2">
        <f t="shared" si="7"/>
        <v>45213.018411631943</v>
      </c>
      <c r="D227" s="1">
        <v>-516113</v>
      </c>
      <c r="E227" s="1">
        <v>4130</v>
      </c>
    </row>
    <row r="228" spans="1:5" x14ac:dyDescent="0.3">
      <c r="A228" s="1">
        <v>1697243190869</v>
      </c>
      <c r="B228" s="1" t="str">
        <f t="shared" si="6"/>
        <v>1697243190.869</v>
      </c>
      <c r="C228" s="2">
        <f t="shared" si="7"/>
        <v>45213.018412835649</v>
      </c>
      <c r="D228" s="1">
        <v>-516113</v>
      </c>
      <c r="E228" s="1">
        <v>4130</v>
      </c>
    </row>
    <row r="229" spans="1:5" x14ac:dyDescent="0.3">
      <c r="A229" s="1">
        <v>1697243190972</v>
      </c>
      <c r="B229" s="1" t="str">
        <f t="shared" si="6"/>
        <v>1697243190.972</v>
      </c>
      <c r="C229" s="2">
        <f t="shared" si="7"/>
        <v>45213.018414027778</v>
      </c>
      <c r="D229" s="1">
        <v>-516113</v>
      </c>
      <c r="E229" s="1">
        <v>4130</v>
      </c>
    </row>
    <row r="230" spans="1:5" x14ac:dyDescent="0.3">
      <c r="A230" s="1">
        <v>1697243191075</v>
      </c>
      <c r="B230" s="1" t="str">
        <f t="shared" si="6"/>
        <v>1697243191.075</v>
      </c>
      <c r="C230" s="2">
        <f t="shared" si="7"/>
        <v>45213.018415219907</v>
      </c>
      <c r="D230" s="1">
        <v>-516113</v>
      </c>
      <c r="E230" s="1">
        <v>4130</v>
      </c>
    </row>
    <row r="231" spans="1:5" x14ac:dyDescent="0.3">
      <c r="A231" s="1">
        <v>1697243191184</v>
      </c>
      <c r="B231" s="1" t="str">
        <f t="shared" si="6"/>
        <v>1697243191.184</v>
      </c>
      <c r="C231" s="2">
        <f t="shared" si="7"/>
        <v>45213.018416481485</v>
      </c>
      <c r="D231" s="1">
        <v>-516113</v>
      </c>
      <c r="E231" s="1">
        <v>4130</v>
      </c>
    </row>
    <row r="232" spans="1:5" x14ac:dyDescent="0.3">
      <c r="A232" s="1">
        <v>1697243191291</v>
      </c>
      <c r="B232" s="1" t="str">
        <f t="shared" si="6"/>
        <v>1697243191.291</v>
      </c>
      <c r="C232" s="2">
        <f t="shared" si="7"/>
        <v>45213.018417719912</v>
      </c>
      <c r="D232" s="1">
        <v>-516113</v>
      </c>
      <c r="E232" s="1">
        <v>4130</v>
      </c>
    </row>
    <row r="233" spans="1:5" x14ac:dyDescent="0.3">
      <c r="A233" s="1">
        <v>1697243191397</v>
      </c>
      <c r="B233" s="1" t="str">
        <f t="shared" si="6"/>
        <v>1697243191.397</v>
      </c>
      <c r="C233" s="2">
        <f t="shared" si="7"/>
        <v>45213.018418946762</v>
      </c>
      <c r="D233" s="1">
        <v>-516113</v>
      </c>
      <c r="E233" s="1">
        <v>4130</v>
      </c>
    </row>
    <row r="234" spans="1:5" x14ac:dyDescent="0.3">
      <c r="A234" s="1">
        <v>1697243191502</v>
      </c>
      <c r="B234" s="1" t="str">
        <f t="shared" si="6"/>
        <v>1697243191.502</v>
      </c>
      <c r="C234" s="2">
        <f t="shared" si="7"/>
        <v>45213.018420162043</v>
      </c>
      <c r="D234" s="1">
        <v>-516113</v>
      </c>
      <c r="E234" s="1">
        <v>4130</v>
      </c>
    </row>
    <row r="235" spans="1:5" x14ac:dyDescent="0.3">
      <c r="A235" s="1">
        <v>1697243191606</v>
      </c>
      <c r="B235" s="1" t="str">
        <f t="shared" si="6"/>
        <v>1697243191.606</v>
      </c>
      <c r="C235" s="2">
        <f t="shared" si="7"/>
        <v>45213.018421365734</v>
      </c>
      <c r="D235" s="1">
        <v>-516113</v>
      </c>
      <c r="E235" s="1">
        <v>4130</v>
      </c>
    </row>
    <row r="236" spans="1:5" x14ac:dyDescent="0.3">
      <c r="A236" s="1">
        <v>1697243191709</v>
      </c>
      <c r="B236" s="1" t="str">
        <f t="shared" si="6"/>
        <v>1697243191.709</v>
      </c>
      <c r="C236" s="2">
        <f t="shared" si="7"/>
        <v>45213.018422557871</v>
      </c>
      <c r="D236" s="1">
        <v>-516113</v>
      </c>
      <c r="E236" s="1">
        <v>4130</v>
      </c>
    </row>
    <row r="237" spans="1:5" x14ac:dyDescent="0.3">
      <c r="A237" s="1">
        <v>1697243191812</v>
      </c>
      <c r="B237" s="1" t="str">
        <f t="shared" si="6"/>
        <v>1697243191.812</v>
      </c>
      <c r="C237" s="2">
        <f t="shared" si="7"/>
        <v>45213.01842375</v>
      </c>
      <c r="D237" s="1">
        <v>-516113</v>
      </c>
      <c r="E237" s="1">
        <v>4130</v>
      </c>
    </row>
    <row r="238" spans="1:5" x14ac:dyDescent="0.3">
      <c r="A238" s="1">
        <v>1697243191920</v>
      </c>
      <c r="B238" s="1" t="str">
        <f t="shared" si="6"/>
        <v>1697243191.920</v>
      </c>
      <c r="C238" s="2">
        <f t="shared" si="7"/>
        <v>45213.018425000002</v>
      </c>
      <c r="D238" s="1">
        <v>-516113</v>
      </c>
      <c r="E238" s="1">
        <v>4130</v>
      </c>
    </row>
    <row r="239" spans="1:5" x14ac:dyDescent="0.3">
      <c r="A239" s="1">
        <v>1697243192027</v>
      </c>
      <c r="B239" s="1" t="str">
        <f t="shared" si="6"/>
        <v>1697243192.027</v>
      </c>
      <c r="C239" s="2">
        <f t="shared" si="7"/>
        <v>45213.018426238428</v>
      </c>
      <c r="D239" s="1">
        <v>-516113</v>
      </c>
      <c r="E239" s="1">
        <v>4130</v>
      </c>
    </row>
    <row r="240" spans="1:5" x14ac:dyDescent="0.3">
      <c r="A240" s="1">
        <v>1697243192133</v>
      </c>
      <c r="B240" s="1" t="str">
        <f t="shared" si="6"/>
        <v>1697243192.133</v>
      </c>
      <c r="C240" s="2">
        <f t="shared" si="7"/>
        <v>45213.018427465271</v>
      </c>
      <c r="D240" s="1">
        <v>-184081</v>
      </c>
      <c r="E240" s="1">
        <v>4130</v>
      </c>
    </row>
    <row r="241" spans="1:5" x14ac:dyDescent="0.3">
      <c r="A241" s="1">
        <v>1697243192236</v>
      </c>
      <c r="B241" s="1" t="str">
        <f t="shared" si="6"/>
        <v>1697243192.236</v>
      </c>
      <c r="C241" s="2">
        <f t="shared" si="7"/>
        <v>45213.018428657408</v>
      </c>
      <c r="D241" s="1">
        <v>-184081</v>
      </c>
      <c r="E241" s="1">
        <v>4130</v>
      </c>
    </row>
    <row r="242" spans="1:5" x14ac:dyDescent="0.3">
      <c r="A242" s="1">
        <v>1697243192339</v>
      </c>
      <c r="B242" s="1" t="str">
        <f t="shared" si="6"/>
        <v>1697243192.339</v>
      </c>
      <c r="C242" s="2">
        <f t="shared" si="7"/>
        <v>45213.018429849537</v>
      </c>
      <c r="D242" s="1">
        <v>-184081</v>
      </c>
      <c r="E242" s="1">
        <v>4130</v>
      </c>
    </row>
    <row r="243" spans="1:5" x14ac:dyDescent="0.3">
      <c r="A243" s="1">
        <v>1697243192443</v>
      </c>
      <c r="B243" s="1" t="str">
        <f t="shared" si="6"/>
        <v>1697243192.443</v>
      </c>
      <c r="C243" s="2">
        <f t="shared" si="7"/>
        <v>45213.018431053235</v>
      </c>
      <c r="D243" s="1">
        <v>-184081</v>
      </c>
      <c r="E243" s="1">
        <v>4130</v>
      </c>
    </row>
    <row r="244" spans="1:5" x14ac:dyDescent="0.3">
      <c r="A244" s="1">
        <v>1697243192546</v>
      </c>
      <c r="B244" s="1" t="str">
        <f t="shared" si="6"/>
        <v>1697243192.546</v>
      </c>
      <c r="C244" s="2">
        <f t="shared" si="7"/>
        <v>45213.018432245372</v>
      </c>
      <c r="D244" s="1">
        <v>-184081</v>
      </c>
      <c r="E244" s="1">
        <v>4130</v>
      </c>
    </row>
    <row r="245" spans="1:5" x14ac:dyDescent="0.3">
      <c r="A245" s="1">
        <v>1697243192650</v>
      </c>
      <c r="B245" s="1" t="str">
        <f t="shared" si="6"/>
        <v>1697243192.650</v>
      </c>
      <c r="C245" s="2">
        <f t="shared" si="7"/>
        <v>45213.018433449077</v>
      </c>
      <c r="D245" s="1">
        <v>-184081</v>
      </c>
      <c r="E245" s="1">
        <v>4130</v>
      </c>
    </row>
    <row r="246" spans="1:5" x14ac:dyDescent="0.3">
      <c r="A246" s="1">
        <v>1697243192755</v>
      </c>
      <c r="B246" s="1" t="str">
        <f t="shared" si="6"/>
        <v>1697243192.755</v>
      </c>
      <c r="C246" s="2">
        <f t="shared" si="7"/>
        <v>45213.018434664351</v>
      </c>
      <c r="D246" s="1">
        <v>-184081</v>
      </c>
      <c r="E246" s="1">
        <v>4130</v>
      </c>
    </row>
    <row r="247" spans="1:5" x14ac:dyDescent="0.3">
      <c r="A247" s="1">
        <v>1697243192862</v>
      </c>
      <c r="B247" s="1" t="str">
        <f t="shared" si="6"/>
        <v>1697243192.862</v>
      </c>
      <c r="C247" s="2">
        <f t="shared" si="7"/>
        <v>45213.018435902777</v>
      </c>
      <c r="D247" s="1">
        <v>-184081</v>
      </c>
      <c r="E247" s="1">
        <v>4130</v>
      </c>
    </row>
    <row r="248" spans="1:5" x14ac:dyDescent="0.3">
      <c r="A248" s="1">
        <v>1697243192968</v>
      </c>
      <c r="B248" s="1" t="str">
        <f t="shared" si="6"/>
        <v>1697243192.968</v>
      </c>
      <c r="C248" s="2">
        <f t="shared" si="7"/>
        <v>45213.018437129635</v>
      </c>
      <c r="D248" s="1">
        <v>-184081</v>
      </c>
      <c r="E248" s="1">
        <v>4130</v>
      </c>
    </row>
    <row r="249" spans="1:5" x14ac:dyDescent="0.3">
      <c r="A249" s="1">
        <v>1697243193071</v>
      </c>
      <c r="B249" s="1" t="str">
        <f t="shared" si="6"/>
        <v>1697243193.071</v>
      </c>
      <c r="C249" s="2">
        <f t="shared" si="7"/>
        <v>45213.018438321757</v>
      </c>
      <c r="D249" s="1">
        <v>-184081</v>
      </c>
      <c r="E249" s="1">
        <v>4130</v>
      </c>
    </row>
    <row r="250" spans="1:5" x14ac:dyDescent="0.3">
      <c r="A250" s="1">
        <v>1697243193177</v>
      </c>
      <c r="B250" s="1" t="str">
        <f t="shared" si="6"/>
        <v>1697243193.177</v>
      </c>
      <c r="C250" s="2">
        <f t="shared" si="7"/>
        <v>45213.018439548614</v>
      </c>
      <c r="D250" s="1">
        <v>-184081</v>
      </c>
      <c r="E250" s="1">
        <v>4130</v>
      </c>
    </row>
    <row r="251" spans="1:5" x14ac:dyDescent="0.3">
      <c r="A251" s="1">
        <v>1697243193280</v>
      </c>
      <c r="B251" s="1" t="str">
        <f t="shared" si="6"/>
        <v>1697243193.280</v>
      </c>
      <c r="C251" s="2">
        <f t="shared" si="7"/>
        <v>45213.018440740736</v>
      </c>
      <c r="D251" s="1">
        <v>-184081</v>
      </c>
      <c r="E251" s="1">
        <v>4130</v>
      </c>
    </row>
    <row r="252" spans="1:5" x14ac:dyDescent="0.3">
      <c r="A252" s="1">
        <v>1697243193384</v>
      </c>
      <c r="B252" s="1" t="str">
        <f t="shared" si="6"/>
        <v>1697243193.384</v>
      </c>
      <c r="C252" s="2">
        <f t="shared" si="7"/>
        <v>45213.018441944441</v>
      </c>
      <c r="D252" s="1">
        <v>-184081</v>
      </c>
      <c r="E252" s="1">
        <v>4130</v>
      </c>
    </row>
    <row r="253" spans="1:5" x14ac:dyDescent="0.3">
      <c r="A253" s="1">
        <v>1697243193487</v>
      </c>
      <c r="B253" s="1" t="str">
        <f t="shared" si="6"/>
        <v>1697243193.487</v>
      </c>
      <c r="C253" s="2">
        <f t="shared" si="7"/>
        <v>45213.018443136578</v>
      </c>
      <c r="D253" s="1">
        <v>-184081</v>
      </c>
      <c r="E253" s="1">
        <v>4130</v>
      </c>
    </row>
    <row r="254" spans="1:5" x14ac:dyDescent="0.3">
      <c r="A254" s="1">
        <v>1697243193591</v>
      </c>
      <c r="B254" s="1" t="str">
        <f t="shared" si="6"/>
        <v>1697243193.591</v>
      </c>
      <c r="C254" s="2">
        <f t="shared" si="7"/>
        <v>45213.018444340283</v>
      </c>
      <c r="D254" s="1">
        <v>-413085</v>
      </c>
      <c r="E254" s="1">
        <v>4130</v>
      </c>
    </row>
    <row r="255" spans="1:5" x14ac:dyDescent="0.3">
      <c r="A255" s="1">
        <v>1697243193697</v>
      </c>
      <c r="B255" s="1" t="str">
        <f t="shared" si="6"/>
        <v>1697243193.697</v>
      </c>
      <c r="C255" s="2">
        <f t="shared" si="7"/>
        <v>45213.018445567126</v>
      </c>
      <c r="D255" s="1">
        <v>-413085</v>
      </c>
      <c r="E255" s="1">
        <v>4130</v>
      </c>
    </row>
    <row r="256" spans="1:5" x14ac:dyDescent="0.3">
      <c r="A256" s="1">
        <v>1697243193801</v>
      </c>
      <c r="B256" s="1" t="str">
        <f t="shared" si="6"/>
        <v>1697243193.801</v>
      </c>
      <c r="C256" s="2">
        <f t="shared" si="7"/>
        <v>45213.018446770831</v>
      </c>
      <c r="D256" s="1">
        <v>-413085</v>
      </c>
      <c r="E256" s="1">
        <v>4130</v>
      </c>
    </row>
    <row r="257" spans="1:5" x14ac:dyDescent="0.3">
      <c r="A257" s="1">
        <v>1697243193904</v>
      </c>
      <c r="B257" s="1" t="str">
        <f t="shared" si="6"/>
        <v>1697243193.904</v>
      </c>
      <c r="C257" s="2">
        <f t="shared" si="7"/>
        <v>45213.018447962968</v>
      </c>
      <c r="D257" s="1">
        <v>-413085</v>
      </c>
      <c r="E257" s="1">
        <v>4130</v>
      </c>
    </row>
    <row r="258" spans="1:5" x14ac:dyDescent="0.3">
      <c r="A258" s="1">
        <v>1697243194012</v>
      </c>
      <c r="B258" s="1" t="str">
        <f t="shared" ref="B258:B321" si="8">LEFT(A258,10) &amp; "." &amp; RIGHT(A258,3)</f>
        <v>1697243194.012</v>
      </c>
      <c r="C258" s="2">
        <f t="shared" ref="C258:C321" si="9">(((B258/60)/60)/24)+DATE(1970,1,1)</f>
        <v>45213.018449212963</v>
      </c>
      <c r="D258" s="1">
        <v>-413085</v>
      </c>
      <c r="E258" s="1">
        <v>4130</v>
      </c>
    </row>
    <row r="259" spans="1:5" x14ac:dyDescent="0.3">
      <c r="A259" s="1">
        <v>1697243194118</v>
      </c>
      <c r="B259" s="1" t="str">
        <f t="shared" si="8"/>
        <v>1697243194.118</v>
      </c>
      <c r="C259" s="2">
        <f t="shared" si="9"/>
        <v>45213.01845043982</v>
      </c>
      <c r="D259" s="1">
        <v>-413085</v>
      </c>
      <c r="E259" s="1">
        <v>4130</v>
      </c>
    </row>
    <row r="260" spans="1:5" x14ac:dyDescent="0.3">
      <c r="A260" s="1">
        <v>1697243194222</v>
      </c>
      <c r="B260" s="1" t="str">
        <f t="shared" si="8"/>
        <v>1697243194.222</v>
      </c>
      <c r="C260" s="2">
        <f t="shared" si="9"/>
        <v>45213.018451643518</v>
      </c>
      <c r="D260" s="1">
        <v>-413085</v>
      </c>
      <c r="E260" s="1">
        <v>4130</v>
      </c>
    </row>
    <row r="261" spans="1:5" x14ac:dyDescent="0.3">
      <c r="A261" s="1">
        <v>1697243194327</v>
      </c>
      <c r="B261" s="1" t="str">
        <f t="shared" si="8"/>
        <v>1697243194.327</v>
      </c>
      <c r="C261" s="2">
        <f t="shared" si="9"/>
        <v>45213.0184528588</v>
      </c>
      <c r="D261" s="1">
        <v>-413085</v>
      </c>
      <c r="E261" s="1">
        <v>4130</v>
      </c>
    </row>
    <row r="262" spans="1:5" x14ac:dyDescent="0.3">
      <c r="A262" s="1">
        <v>1697243194430</v>
      </c>
      <c r="B262" s="1" t="str">
        <f t="shared" si="8"/>
        <v>1697243194.430</v>
      </c>
      <c r="C262" s="2">
        <f t="shared" si="9"/>
        <v>45213.018454050922</v>
      </c>
      <c r="D262" s="1">
        <v>-413085</v>
      </c>
      <c r="E262" s="1">
        <v>4130</v>
      </c>
    </row>
    <row r="263" spans="1:5" x14ac:dyDescent="0.3">
      <c r="A263" s="1">
        <v>1697243194534</v>
      </c>
      <c r="B263" s="1" t="str">
        <f t="shared" si="8"/>
        <v>1697243194.534</v>
      </c>
      <c r="C263" s="2">
        <f t="shared" si="9"/>
        <v>45213.018455254627</v>
      </c>
      <c r="D263" s="1">
        <v>-413085</v>
      </c>
      <c r="E263" s="1">
        <v>4130</v>
      </c>
    </row>
    <row r="264" spans="1:5" x14ac:dyDescent="0.3">
      <c r="A264" s="1">
        <v>1697243194641</v>
      </c>
      <c r="B264" s="1" t="str">
        <f t="shared" si="8"/>
        <v>1697243194.641</v>
      </c>
      <c r="C264" s="2">
        <f t="shared" si="9"/>
        <v>45213.018456493053</v>
      </c>
      <c r="D264" s="1">
        <v>-413085</v>
      </c>
      <c r="E264" s="1">
        <v>4130</v>
      </c>
    </row>
    <row r="265" spans="1:5" x14ac:dyDescent="0.3">
      <c r="A265" s="1">
        <v>1697243194745</v>
      </c>
      <c r="B265" s="1" t="str">
        <f t="shared" si="8"/>
        <v>1697243194.745</v>
      </c>
      <c r="C265" s="2">
        <f t="shared" si="9"/>
        <v>45213.018457696759</v>
      </c>
      <c r="D265" s="1">
        <v>-413085</v>
      </c>
      <c r="E265" s="1">
        <v>4130</v>
      </c>
    </row>
    <row r="266" spans="1:5" x14ac:dyDescent="0.3">
      <c r="A266" s="1">
        <v>1697243194851</v>
      </c>
      <c r="B266" s="1" t="str">
        <f t="shared" si="8"/>
        <v>1697243194.851</v>
      </c>
      <c r="C266" s="2">
        <f t="shared" si="9"/>
        <v>45213.018458923616</v>
      </c>
      <c r="D266" s="1">
        <v>-413085</v>
      </c>
      <c r="E266" s="1">
        <v>4130</v>
      </c>
    </row>
    <row r="267" spans="1:5" x14ac:dyDescent="0.3">
      <c r="A267" s="1">
        <v>1697243194957</v>
      </c>
      <c r="B267" s="1" t="str">
        <f t="shared" si="8"/>
        <v>1697243194.957</v>
      </c>
      <c r="C267" s="2">
        <f t="shared" si="9"/>
        <v>45213.018460150459</v>
      </c>
      <c r="D267" s="1">
        <v>-413085</v>
      </c>
      <c r="E267" s="1">
        <v>4130</v>
      </c>
    </row>
    <row r="268" spans="1:5" x14ac:dyDescent="0.3">
      <c r="A268" s="1">
        <v>1697243195061</v>
      </c>
      <c r="B268" s="1" t="str">
        <f t="shared" si="8"/>
        <v>1697243195.061</v>
      </c>
      <c r="C268" s="2">
        <f t="shared" si="9"/>
        <v>45213.018461354164</v>
      </c>
      <c r="D268" s="1">
        <v>-271972</v>
      </c>
      <c r="E268" s="1">
        <v>4130</v>
      </c>
    </row>
    <row r="269" spans="1:5" x14ac:dyDescent="0.3">
      <c r="A269" s="1">
        <v>1697243195164</v>
      </c>
      <c r="B269" s="1" t="str">
        <f t="shared" si="8"/>
        <v>1697243195.164</v>
      </c>
      <c r="C269" s="2">
        <f t="shared" si="9"/>
        <v>45213.018462546301</v>
      </c>
      <c r="D269" s="1">
        <v>-271972</v>
      </c>
      <c r="E269" s="1">
        <v>4130</v>
      </c>
    </row>
    <row r="270" spans="1:5" x14ac:dyDescent="0.3">
      <c r="A270" s="1">
        <v>1697243195269</v>
      </c>
      <c r="B270" s="1" t="str">
        <f t="shared" si="8"/>
        <v>1697243195.269</v>
      </c>
      <c r="C270" s="2">
        <f t="shared" si="9"/>
        <v>45213.018463761575</v>
      </c>
      <c r="D270" s="1">
        <v>-271972</v>
      </c>
      <c r="E270" s="1">
        <v>4130</v>
      </c>
    </row>
    <row r="271" spans="1:5" x14ac:dyDescent="0.3">
      <c r="A271" s="1">
        <v>1697243195373</v>
      </c>
      <c r="B271" s="1" t="str">
        <f t="shared" si="8"/>
        <v>1697243195.373</v>
      </c>
      <c r="C271" s="2">
        <f t="shared" si="9"/>
        <v>45213.01846496528</v>
      </c>
      <c r="D271" s="1">
        <v>-271972</v>
      </c>
      <c r="E271" s="1">
        <v>4130</v>
      </c>
    </row>
    <row r="272" spans="1:5" x14ac:dyDescent="0.3">
      <c r="A272" s="1">
        <v>1697243195476</v>
      </c>
      <c r="B272" s="1" t="str">
        <f t="shared" si="8"/>
        <v>1697243195.476</v>
      </c>
      <c r="C272" s="2">
        <f t="shared" si="9"/>
        <v>45213.018466157409</v>
      </c>
      <c r="D272" s="1">
        <v>-271972</v>
      </c>
      <c r="E272" s="1">
        <v>4130</v>
      </c>
    </row>
    <row r="273" spans="1:5" x14ac:dyDescent="0.3">
      <c r="A273" s="1">
        <v>1697243195581</v>
      </c>
      <c r="B273" s="1" t="str">
        <f t="shared" si="8"/>
        <v>1697243195.581</v>
      </c>
      <c r="C273" s="2">
        <f t="shared" si="9"/>
        <v>45213.018467372691</v>
      </c>
      <c r="D273" s="1">
        <v>-271972</v>
      </c>
      <c r="E273" s="1">
        <v>4130</v>
      </c>
    </row>
    <row r="274" spans="1:5" x14ac:dyDescent="0.3">
      <c r="A274" s="1">
        <v>1697243195687</v>
      </c>
      <c r="B274" s="1" t="str">
        <f t="shared" si="8"/>
        <v>1697243195.687</v>
      </c>
      <c r="C274" s="2">
        <f t="shared" si="9"/>
        <v>45213.018468599534</v>
      </c>
      <c r="D274" s="1">
        <v>-271972</v>
      </c>
      <c r="E274" s="1">
        <v>4130</v>
      </c>
    </row>
    <row r="275" spans="1:5" x14ac:dyDescent="0.3">
      <c r="A275" s="1">
        <v>1697243195791</v>
      </c>
      <c r="B275" s="1" t="str">
        <f t="shared" si="8"/>
        <v>1697243195.791</v>
      </c>
      <c r="C275" s="2">
        <f t="shared" si="9"/>
        <v>45213.018469803239</v>
      </c>
      <c r="D275" s="1">
        <v>-271972</v>
      </c>
      <c r="E275" s="1">
        <v>4130</v>
      </c>
    </row>
    <row r="276" spans="1:5" x14ac:dyDescent="0.3">
      <c r="A276" s="1">
        <v>1697243195896</v>
      </c>
      <c r="B276" s="1" t="str">
        <f t="shared" si="8"/>
        <v>1697243195.896</v>
      </c>
      <c r="C276" s="2">
        <f t="shared" si="9"/>
        <v>45213.018471018513</v>
      </c>
      <c r="D276" s="1">
        <v>-271972</v>
      </c>
      <c r="E276" s="1">
        <v>4130</v>
      </c>
    </row>
    <row r="277" spans="1:5" x14ac:dyDescent="0.3">
      <c r="A277" s="1">
        <v>1697243196002</v>
      </c>
      <c r="B277" s="1" t="str">
        <f t="shared" si="8"/>
        <v>1697243196.002</v>
      </c>
      <c r="C277" s="2">
        <f t="shared" si="9"/>
        <v>45213.018472245371</v>
      </c>
      <c r="D277" s="1">
        <v>-271972</v>
      </c>
      <c r="E277" s="1">
        <v>4130</v>
      </c>
    </row>
    <row r="278" spans="1:5" x14ac:dyDescent="0.3">
      <c r="A278" s="1">
        <v>1697243196106</v>
      </c>
      <c r="B278" s="1" t="str">
        <f t="shared" si="8"/>
        <v>1697243196.106</v>
      </c>
      <c r="C278" s="2">
        <f t="shared" si="9"/>
        <v>45213.018473449076</v>
      </c>
      <c r="D278" s="1">
        <v>-271972</v>
      </c>
      <c r="E278" s="1">
        <v>4130</v>
      </c>
    </row>
    <row r="279" spans="1:5" x14ac:dyDescent="0.3">
      <c r="A279" s="1">
        <v>1697243196211</v>
      </c>
      <c r="B279" s="1" t="str">
        <f t="shared" si="8"/>
        <v>1697243196.211</v>
      </c>
      <c r="C279" s="2">
        <f t="shared" si="9"/>
        <v>45213.01847466435</v>
      </c>
      <c r="D279" s="1">
        <v>-271972</v>
      </c>
      <c r="E279" s="1">
        <v>4130</v>
      </c>
    </row>
    <row r="280" spans="1:5" x14ac:dyDescent="0.3">
      <c r="A280" s="1">
        <v>1697243196317</v>
      </c>
      <c r="B280" s="1" t="str">
        <f t="shared" si="8"/>
        <v>1697243196.317</v>
      </c>
      <c r="C280" s="2">
        <f t="shared" si="9"/>
        <v>45213.018475891207</v>
      </c>
      <c r="D280" s="1">
        <v>-271972</v>
      </c>
      <c r="E280" s="1">
        <v>4130</v>
      </c>
    </row>
    <row r="281" spans="1:5" x14ac:dyDescent="0.3">
      <c r="A281" s="1">
        <v>1697243196424</v>
      </c>
      <c r="B281" s="1" t="str">
        <f t="shared" si="8"/>
        <v>1697243196.424</v>
      </c>
      <c r="C281" s="2">
        <f t="shared" si="9"/>
        <v>45213.018477129634</v>
      </c>
      <c r="D281" s="1">
        <v>-271972</v>
      </c>
      <c r="E281" s="1">
        <v>4130</v>
      </c>
    </row>
    <row r="282" spans="1:5" x14ac:dyDescent="0.3">
      <c r="A282" s="1">
        <v>1697243196531</v>
      </c>
      <c r="B282" s="1" t="str">
        <f t="shared" si="8"/>
        <v>1697243196.531</v>
      </c>
      <c r="C282" s="2">
        <f t="shared" si="9"/>
        <v>45213.01847836806</v>
      </c>
      <c r="D282" s="1">
        <v>-214843</v>
      </c>
      <c r="E282" s="1">
        <v>4130</v>
      </c>
    </row>
    <row r="283" spans="1:5" x14ac:dyDescent="0.3">
      <c r="A283" s="1">
        <v>1697243196637</v>
      </c>
      <c r="B283" s="1" t="str">
        <f t="shared" si="8"/>
        <v>1697243196.637</v>
      </c>
      <c r="C283" s="2">
        <f t="shared" si="9"/>
        <v>45213.01847959491</v>
      </c>
      <c r="D283" s="1">
        <v>-214843</v>
      </c>
      <c r="E283" s="1">
        <v>4130</v>
      </c>
    </row>
    <row r="284" spans="1:5" x14ac:dyDescent="0.3">
      <c r="A284" s="1">
        <v>1697243196743</v>
      </c>
      <c r="B284" s="1" t="str">
        <f t="shared" si="8"/>
        <v>1697243196.743</v>
      </c>
      <c r="C284" s="2">
        <f t="shared" si="9"/>
        <v>45213.01848082176</v>
      </c>
      <c r="D284" s="1">
        <v>-214843</v>
      </c>
      <c r="E284" s="1">
        <v>4130</v>
      </c>
    </row>
    <row r="285" spans="1:5" x14ac:dyDescent="0.3">
      <c r="A285" s="1">
        <v>1697243196847</v>
      </c>
      <c r="B285" s="1" t="str">
        <f t="shared" si="8"/>
        <v>1697243196.847</v>
      </c>
      <c r="C285" s="2">
        <f t="shared" si="9"/>
        <v>45213.018482025465</v>
      </c>
      <c r="D285" s="1">
        <v>-214843</v>
      </c>
      <c r="E285" s="1">
        <v>4130</v>
      </c>
    </row>
    <row r="286" spans="1:5" x14ac:dyDescent="0.3">
      <c r="A286" s="1">
        <v>1697243196951</v>
      </c>
      <c r="B286" s="1" t="str">
        <f t="shared" si="8"/>
        <v>1697243196.951</v>
      </c>
      <c r="C286" s="2">
        <f t="shared" si="9"/>
        <v>45213.018483229171</v>
      </c>
      <c r="D286" s="1">
        <v>-214843</v>
      </c>
      <c r="E286" s="1">
        <v>4130</v>
      </c>
    </row>
    <row r="287" spans="1:5" x14ac:dyDescent="0.3">
      <c r="A287" s="1">
        <v>1697243197054</v>
      </c>
      <c r="B287" s="1" t="str">
        <f t="shared" si="8"/>
        <v>1697243197.054</v>
      </c>
      <c r="C287" s="2">
        <f t="shared" si="9"/>
        <v>45213.018484421293</v>
      </c>
      <c r="D287" s="1">
        <v>-214843</v>
      </c>
      <c r="E287" s="1">
        <v>4130</v>
      </c>
    </row>
    <row r="288" spans="1:5" x14ac:dyDescent="0.3">
      <c r="A288" s="1">
        <v>1697243197157</v>
      </c>
      <c r="B288" s="1" t="str">
        <f t="shared" si="8"/>
        <v>1697243197.157</v>
      </c>
      <c r="C288" s="2">
        <f t="shared" si="9"/>
        <v>45213.018485613429</v>
      </c>
      <c r="D288" s="1">
        <v>-214843</v>
      </c>
      <c r="E288" s="1">
        <v>4130</v>
      </c>
    </row>
    <row r="289" spans="1:5" x14ac:dyDescent="0.3">
      <c r="A289" s="1">
        <v>1697243197261</v>
      </c>
      <c r="B289" s="1" t="str">
        <f t="shared" si="8"/>
        <v>1697243197.261</v>
      </c>
      <c r="C289" s="2">
        <f t="shared" si="9"/>
        <v>45213.018486817135</v>
      </c>
      <c r="D289" s="1">
        <v>-214843</v>
      </c>
      <c r="E289" s="1">
        <v>4130</v>
      </c>
    </row>
    <row r="290" spans="1:5" x14ac:dyDescent="0.3">
      <c r="A290" s="1">
        <v>1697243197368</v>
      </c>
      <c r="B290" s="1" t="str">
        <f t="shared" si="8"/>
        <v>1697243197.368</v>
      </c>
      <c r="C290" s="2">
        <f t="shared" si="9"/>
        <v>45213.018488055561</v>
      </c>
      <c r="D290" s="1">
        <v>-214843</v>
      </c>
      <c r="E290" s="1">
        <v>4130</v>
      </c>
    </row>
    <row r="291" spans="1:5" x14ac:dyDescent="0.3">
      <c r="A291" s="1">
        <v>1697243197477</v>
      </c>
      <c r="B291" s="1" t="str">
        <f t="shared" si="8"/>
        <v>1697243197.477</v>
      </c>
      <c r="C291" s="2">
        <f t="shared" si="9"/>
        <v>45213.018489317124</v>
      </c>
      <c r="D291" s="1">
        <v>-214843</v>
      </c>
      <c r="E291" s="1">
        <v>4130</v>
      </c>
    </row>
    <row r="292" spans="1:5" x14ac:dyDescent="0.3">
      <c r="A292" s="1">
        <v>1697243197581</v>
      </c>
      <c r="B292" s="1" t="str">
        <f t="shared" si="8"/>
        <v>1697243197.581</v>
      </c>
      <c r="C292" s="2">
        <f t="shared" si="9"/>
        <v>45213.01849052083</v>
      </c>
      <c r="D292" s="1">
        <v>-214843</v>
      </c>
      <c r="E292" s="1">
        <v>4130</v>
      </c>
    </row>
    <row r="293" spans="1:5" x14ac:dyDescent="0.3">
      <c r="A293" s="1">
        <v>1697243197685</v>
      </c>
      <c r="B293" s="1" t="str">
        <f t="shared" si="8"/>
        <v>1697243197.685</v>
      </c>
      <c r="C293" s="2">
        <f t="shared" si="9"/>
        <v>45213.018491724535</v>
      </c>
      <c r="D293" s="1">
        <v>-214843</v>
      </c>
      <c r="E293" s="1">
        <v>4130</v>
      </c>
    </row>
    <row r="294" spans="1:5" x14ac:dyDescent="0.3">
      <c r="A294" s="1">
        <v>1697243197790</v>
      </c>
      <c r="B294" s="1" t="str">
        <f t="shared" si="8"/>
        <v>1697243197.790</v>
      </c>
      <c r="C294" s="2">
        <f t="shared" si="9"/>
        <v>45213.018492939809</v>
      </c>
      <c r="D294" s="1">
        <v>-214843</v>
      </c>
      <c r="E294" s="1">
        <v>4130</v>
      </c>
    </row>
    <row r="295" spans="1:5" x14ac:dyDescent="0.3">
      <c r="A295" s="1">
        <v>1697243197895</v>
      </c>
      <c r="B295" s="1" t="str">
        <f t="shared" si="8"/>
        <v>1697243197.895</v>
      </c>
      <c r="C295" s="2">
        <f t="shared" si="9"/>
        <v>45213.018494155098</v>
      </c>
      <c r="D295" s="1">
        <v>-214843</v>
      </c>
      <c r="E295" s="1">
        <v>4130</v>
      </c>
    </row>
    <row r="296" spans="1:5" x14ac:dyDescent="0.3">
      <c r="A296" s="1">
        <v>1697243197998</v>
      </c>
      <c r="B296" s="1" t="str">
        <f t="shared" si="8"/>
        <v>1697243197.998</v>
      </c>
      <c r="C296" s="2">
        <f t="shared" si="9"/>
        <v>45213.01849534722</v>
      </c>
      <c r="D296" s="1">
        <v>-214843</v>
      </c>
      <c r="E296" s="1">
        <v>4130</v>
      </c>
    </row>
    <row r="297" spans="1:5" x14ac:dyDescent="0.3">
      <c r="A297" s="1">
        <v>1697243198102</v>
      </c>
      <c r="B297" s="1" t="str">
        <f t="shared" si="8"/>
        <v>1697243198.102</v>
      </c>
      <c r="C297" s="2">
        <f t="shared" si="9"/>
        <v>45213.018496550925</v>
      </c>
      <c r="D297" s="1">
        <v>-383300</v>
      </c>
      <c r="E297" s="1">
        <v>4130</v>
      </c>
    </row>
    <row r="298" spans="1:5" x14ac:dyDescent="0.3">
      <c r="A298" s="1">
        <v>1697243198205</v>
      </c>
      <c r="B298" s="1" t="str">
        <f t="shared" si="8"/>
        <v>1697243198.205</v>
      </c>
      <c r="C298" s="2">
        <f t="shared" si="9"/>
        <v>45213.018497743054</v>
      </c>
      <c r="D298" s="1">
        <v>-383300</v>
      </c>
      <c r="E298" s="1">
        <v>4130</v>
      </c>
    </row>
    <row r="299" spans="1:5" x14ac:dyDescent="0.3">
      <c r="A299" s="1">
        <v>1697243198314</v>
      </c>
      <c r="B299" s="1" t="str">
        <f t="shared" si="8"/>
        <v>1697243198.314</v>
      </c>
      <c r="C299" s="2">
        <f t="shared" si="9"/>
        <v>45213.018499004625</v>
      </c>
      <c r="D299" s="1">
        <v>-383300</v>
      </c>
      <c r="E299" s="1">
        <v>4130</v>
      </c>
    </row>
    <row r="300" spans="1:5" x14ac:dyDescent="0.3">
      <c r="A300" s="1">
        <v>1697243198419</v>
      </c>
      <c r="B300" s="1" t="str">
        <f t="shared" si="8"/>
        <v>1697243198.419</v>
      </c>
      <c r="C300" s="2">
        <f t="shared" si="9"/>
        <v>45213.018500219907</v>
      </c>
      <c r="D300" s="1">
        <v>-383300</v>
      </c>
      <c r="E300" s="1">
        <v>4130</v>
      </c>
    </row>
    <row r="301" spans="1:5" x14ac:dyDescent="0.3">
      <c r="A301" s="1">
        <v>1697243198529</v>
      </c>
      <c r="B301" s="1" t="str">
        <f t="shared" si="8"/>
        <v>1697243198.529</v>
      </c>
      <c r="C301" s="2">
        <f t="shared" si="9"/>
        <v>45213.018501493061</v>
      </c>
      <c r="D301" s="1">
        <v>-383300</v>
      </c>
      <c r="E301" s="1">
        <v>4130</v>
      </c>
    </row>
    <row r="302" spans="1:5" x14ac:dyDescent="0.3">
      <c r="A302" s="1">
        <v>1697243198633</v>
      </c>
      <c r="B302" s="1" t="str">
        <f t="shared" si="8"/>
        <v>1697243198.633</v>
      </c>
      <c r="C302" s="2">
        <f t="shared" si="9"/>
        <v>45213.018502696759</v>
      </c>
      <c r="D302" s="1">
        <v>-383300</v>
      </c>
      <c r="E302" s="1">
        <v>4130</v>
      </c>
    </row>
    <row r="303" spans="1:5" x14ac:dyDescent="0.3">
      <c r="A303" s="1">
        <v>1697243198736</v>
      </c>
      <c r="B303" s="1" t="str">
        <f t="shared" si="8"/>
        <v>1697243198.736</v>
      </c>
      <c r="C303" s="2">
        <f t="shared" si="9"/>
        <v>45213.018503888889</v>
      </c>
      <c r="D303" s="1">
        <v>-383300</v>
      </c>
      <c r="E303" s="1">
        <v>4130</v>
      </c>
    </row>
    <row r="304" spans="1:5" x14ac:dyDescent="0.3">
      <c r="A304" s="1">
        <v>1697243198840</v>
      </c>
      <c r="B304" s="1" t="str">
        <f t="shared" si="8"/>
        <v>1697243198.840</v>
      </c>
      <c r="C304" s="2">
        <f t="shared" si="9"/>
        <v>45213.018505092594</v>
      </c>
      <c r="D304" s="1">
        <v>-383300</v>
      </c>
      <c r="E304" s="1">
        <v>4130</v>
      </c>
    </row>
    <row r="305" spans="1:5" x14ac:dyDescent="0.3">
      <c r="A305" s="1">
        <v>1697243198943</v>
      </c>
      <c r="B305" s="1" t="str">
        <f t="shared" si="8"/>
        <v>1697243198.943</v>
      </c>
      <c r="C305" s="2">
        <f t="shared" si="9"/>
        <v>45213.018506284723</v>
      </c>
      <c r="D305" s="1">
        <v>-383300</v>
      </c>
      <c r="E305" s="1">
        <v>4130</v>
      </c>
    </row>
    <row r="306" spans="1:5" x14ac:dyDescent="0.3">
      <c r="A306" s="1">
        <v>1697243199047</v>
      </c>
      <c r="B306" s="1" t="str">
        <f t="shared" si="8"/>
        <v>1697243199.047</v>
      </c>
      <c r="C306" s="2">
        <f t="shared" si="9"/>
        <v>45213.018507488421</v>
      </c>
      <c r="D306" s="1">
        <v>-383300</v>
      </c>
      <c r="E306" s="1">
        <v>4130</v>
      </c>
    </row>
    <row r="307" spans="1:5" x14ac:dyDescent="0.3">
      <c r="A307" s="1">
        <v>1697243199154</v>
      </c>
      <c r="B307" s="1" t="str">
        <f t="shared" si="8"/>
        <v>1697243199.154</v>
      </c>
      <c r="C307" s="2">
        <f t="shared" si="9"/>
        <v>45213.018508726847</v>
      </c>
      <c r="D307" s="1">
        <v>-383300</v>
      </c>
      <c r="E307" s="1">
        <v>4130</v>
      </c>
    </row>
    <row r="308" spans="1:5" x14ac:dyDescent="0.3">
      <c r="A308" s="1">
        <v>1697243199264</v>
      </c>
      <c r="B308" s="1" t="str">
        <f t="shared" si="8"/>
        <v>1697243199.264</v>
      </c>
      <c r="C308" s="2">
        <f t="shared" si="9"/>
        <v>45213.018509999994</v>
      </c>
      <c r="D308" s="1">
        <v>-383300</v>
      </c>
      <c r="E308" s="1">
        <v>4130</v>
      </c>
    </row>
    <row r="309" spans="1:5" x14ac:dyDescent="0.3">
      <c r="A309" s="1">
        <v>1697243199373</v>
      </c>
      <c r="B309" s="1" t="str">
        <f t="shared" si="8"/>
        <v>1697243199.373</v>
      </c>
      <c r="C309" s="2">
        <f t="shared" si="9"/>
        <v>45213.018511261573</v>
      </c>
      <c r="D309" s="1">
        <v>-383300</v>
      </c>
      <c r="E309" s="1">
        <v>4130</v>
      </c>
    </row>
    <row r="310" spans="1:5" x14ac:dyDescent="0.3">
      <c r="A310" s="1">
        <v>1697243199479</v>
      </c>
      <c r="B310" s="1" t="str">
        <f t="shared" si="8"/>
        <v>1697243199.479</v>
      </c>
      <c r="C310" s="2">
        <f t="shared" si="9"/>
        <v>45213.01851248843</v>
      </c>
      <c r="D310" s="1">
        <v>-383300</v>
      </c>
      <c r="E310" s="1">
        <v>4130</v>
      </c>
    </row>
    <row r="311" spans="1:5" x14ac:dyDescent="0.3">
      <c r="A311" s="1">
        <v>1697243199583</v>
      </c>
      <c r="B311" s="1" t="str">
        <f t="shared" si="8"/>
        <v>1697243199.583</v>
      </c>
      <c r="C311" s="2">
        <f t="shared" si="9"/>
        <v>45213.018513692128</v>
      </c>
      <c r="D311" s="1">
        <v>-228515</v>
      </c>
      <c r="E311" s="1">
        <v>4130</v>
      </c>
    </row>
    <row r="312" spans="1:5" x14ac:dyDescent="0.3">
      <c r="A312" s="1">
        <v>1697243199686</v>
      </c>
      <c r="B312" s="1" t="str">
        <f t="shared" si="8"/>
        <v>1697243199.686</v>
      </c>
      <c r="C312" s="2">
        <f t="shared" si="9"/>
        <v>45213.018514884257</v>
      </c>
      <c r="D312" s="1">
        <v>-228515</v>
      </c>
      <c r="E312" s="1">
        <v>4130</v>
      </c>
    </row>
    <row r="313" spans="1:5" x14ac:dyDescent="0.3">
      <c r="A313" s="1">
        <v>1697243199789</v>
      </c>
      <c r="B313" s="1" t="str">
        <f t="shared" si="8"/>
        <v>1697243199.789</v>
      </c>
      <c r="C313" s="2">
        <f t="shared" si="9"/>
        <v>45213.018516076394</v>
      </c>
      <c r="D313" s="1">
        <v>-228515</v>
      </c>
      <c r="E313" s="1">
        <v>4130</v>
      </c>
    </row>
    <row r="314" spans="1:5" x14ac:dyDescent="0.3">
      <c r="A314" s="1">
        <v>1697243199892</v>
      </c>
      <c r="B314" s="1" t="str">
        <f t="shared" si="8"/>
        <v>1697243199.892</v>
      </c>
      <c r="C314" s="2">
        <f t="shared" si="9"/>
        <v>45213.018517268516</v>
      </c>
      <c r="D314" s="1">
        <v>-228515</v>
      </c>
      <c r="E314" s="1">
        <v>4130</v>
      </c>
    </row>
    <row r="315" spans="1:5" x14ac:dyDescent="0.3">
      <c r="A315" s="1">
        <v>1697243199999</v>
      </c>
      <c r="B315" s="1" t="str">
        <f t="shared" si="8"/>
        <v>1697243199.999</v>
      </c>
      <c r="C315" s="2">
        <f t="shared" si="9"/>
        <v>45213.018518506942</v>
      </c>
      <c r="D315" s="1">
        <v>-228515</v>
      </c>
      <c r="E315" s="1">
        <v>4130</v>
      </c>
    </row>
    <row r="316" spans="1:5" x14ac:dyDescent="0.3">
      <c r="A316" s="1">
        <v>1697243200106</v>
      </c>
      <c r="B316" s="1" t="str">
        <f t="shared" si="8"/>
        <v>1697243200.106</v>
      </c>
      <c r="C316" s="2">
        <f t="shared" si="9"/>
        <v>45213.018519745368</v>
      </c>
      <c r="D316" s="1">
        <v>-228515</v>
      </c>
      <c r="E316" s="1">
        <v>4130</v>
      </c>
    </row>
    <row r="317" spans="1:5" x14ac:dyDescent="0.3">
      <c r="A317" s="1">
        <v>1697243200212</v>
      </c>
      <c r="B317" s="1" t="str">
        <f t="shared" si="8"/>
        <v>1697243200.212</v>
      </c>
      <c r="C317" s="2">
        <f t="shared" si="9"/>
        <v>45213.018520972226</v>
      </c>
      <c r="D317" s="1">
        <v>-228515</v>
      </c>
      <c r="E317" s="1">
        <v>4130</v>
      </c>
    </row>
    <row r="318" spans="1:5" x14ac:dyDescent="0.3">
      <c r="A318" s="1">
        <v>1697243200316</v>
      </c>
      <c r="B318" s="1" t="str">
        <f t="shared" si="8"/>
        <v>1697243200.316</v>
      </c>
      <c r="C318" s="2">
        <f t="shared" si="9"/>
        <v>45213.018522175931</v>
      </c>
      <c r="D318" s="1">
        <v>-228515</v>
      </c>
      <c r="E318" s="1">
        <v>4130</v>
      </c>
    </row>
    <row r="319" spans="1:5" x14ac:dyDescent="0.3">
      <c r="A319" s="1">
        <v>1697243200419</v>
      </c>
      <c r="B319" s="1" t="str">
        <f t="shared" si="8"/>
        <v>1697243200.419</v>
      </c>
      <c r="C319" s="2">
        <f t="shared" si="9"/>
        <v>45213.018523368053</v>
      </c>
      <c r="D319" s="1">
        <v>-228515</v>
      </c>
      <c r="E319" s="1">
        <v>4130</v>
      </c>
    </row>
    <row r="320" spans="1:5" x14ac:dyDescent="0.3">
      <c r="A320" s="1">
        <v>1697243200523</v>
      </c>
      <c r="B320" s="1" t="str">
        <f t="shared" si="8"/>
        <v>1697243200.523</v>
      </c>
      <c r="C320" s="2">
        <f t="shared" si="9"/>
        <v>45213.018524571758</v>
      </c>
      <c r="D320" s="1">
        <v>-228515</v>
      </c>
      <c r="E320" s="1">
        <v>4130</v>
      </c>
    </row>
    <row r="321" spans="1:5" x14ac:dyDescent="0.3">
      <c r="A321" s="1">
        <v>1697243200626</v>
      </c>
      <c r="B321" s="1" t="str">
        <f t="shared" si="8"/>
        <v>1697243200.626</v>
      </c>
      <c r="C321" s="2">
        <f t="shared" si="9"/>
        <v>45213.018525763888</v>
      </c>
      <c r="D321" s="1">
        <v>-228515</v>
      </c>
      <c r="E321" s="1">
        <v>4130</v>
      </c>
    </row>
    <row r="322" spans="1:5" x14ac:dyDescent="0.3">
      <c r="A322" s="1">
        <v>1697243200733</v>
      </c>
      <c r="B322" s="1" t="str">
        <f t="shared" ref="B322:B385" si="10">LEFT(A322,10) &amp; "." &amp; RIGHT(A322,3)</f>
        <v>1697243200.733</v>
      </c>
      <c r="C322" s="2">
        <f t="shared" ref="C322:C385" si="11">(((B322/60)/60)/24)+DATE(1970,1,1)</f>
        <v>45213.018527002314</v>
      </c>
      <c r="D322" s="1">
        <v>-228515</v>
      </c>
      <c r="E322" s="1">
        <v>4130</v>
      </c>
    </row>
    <row r="323" spans="1:5" x14ac:dyDescent="0.3">
      <c r="A323" s="1">
        <v>1697243200839</v>
      </c>
      <c r="B323" s="1" t="str">
        <f t="shared" si="10"/>
        <v>1697243200.839</v>
      </c>
      <c r="C323" s="2">
        <f t="shared" si="11"/>
        <v>45213.018528229164</v>
      </c>
      <c r="D323" s="1">
        <v>-228515</v>
      </c>
      <c r="E323" s="1">
        <v>4130</v>
      </c>
    </row>
    <row r="324" spans="1:5" x14ac:dyDescent="0.3">
      <c r="A324" s="1">
        <v>1697243200945</v>
      </c>
      <c r="B324" s="1" t="str">
        <f t="shared" si="10"/>
        <v>1697243200.945</v>
      </c>
      <c r="C324" s="2">
        <f t="shared" si="11"/>
        <v>45213.018529456021</v>
      </c>
      <c r="D324" s="1">
        <v>-228515</v>
      </c>
      <c r="E324" s="1">
        <v>4130</v>
      </c>
    </row>
    <row r="325" spans="1:5" x14ac:dyDescent="0.3">
      <c r="A325" s="1">
        <v>1697243201049</v>
      </c>
      <c r="B325" s="1" t="str">
        <f t="shared" si="10"/>
        <v>1697243201.049</v>
      </c>
      <c r="C325" s="2">
        <f t="shared" si="11"/>
        <v>45213.018530659727</v>
      </c>
      <c r="D325" s="1">
        <v>-457519</v>
      </c>
      <c r="E325" s="1">
        <v>4130</v>
      </c>
    </row>
    <row r="326" spans="1:5" x14ac:dyDescent="0.3">
      <c r="A326" s="1">
        <v>1697243201154</v>
      </c>
      <c r="B326" s="1" t="str">
        <f t="shared" si="10"/>
        <v>1697243201.154</v>
      </c>
      <c r="C326" s="2">
        <f t="shared" si="11"/>
        <v>45213.018531875001</v>
      </c>
      <c r="D326" s="1">
        <v>-457519</v>
      </c>
      <c r="E326" s="1">
        <v>4130</v>
      </c>
    </row>
    <row r="327" spans="1:5" x14ac:dyDescent="0.3">
      <c r="A327" s="1">
        <v>1697243201259</v>
      </c>
      <c r="B327" s="1" t="str">
        <f t="shared" si="10"/>
        <v>1697243201.259</v>
      </c>
      <c r="C327" s="2">
        <f t="shared" si="11"/>
        <v>45213.018533090275</v>
      </c>
      <c r="D327" s="1">
        <v>-457519</v>
      </c>
      <c r="E327" s="1">
        <v>4130</v>
      </c>
    </row>
    <row r="328" spans="1:5" x14ac:dyDescent="0.3">
      <c r="A328" s="1">
        <v>1697243201366</v>
      </c>
      <c r="B328" s="1" t="str">
        <f t="shared" si="10"/>
        <v>1697243201.366</v>
      </c>
      <c r="C328" s="2">
        <f t="shared" si="11"/>
        <v>45213.018534328701</v>
      </c>
      <c r="D328" s="1">
        <v>-457519</v>
      </c>
      <c r="E328" s="1">
        <v>4130</v>
      </c>
    </row>
    <row r="329" spans="1:5" x14ac:dyDescent="0.3">
      <c r="A329" s="1">
        <v>1697243201477</v>
      </c>
      <c r="B329" s="1" t="str">
        <f t="shared" si="10"/>
        <v>1697243201.477</v>
      </c>
      <c r="C329" s="2">
        <f t="shared" si="11"/>
        <v>45213.018535613432</v>
      </c>
      <c r="D329" s="1">
        <v>-457519</v>
      </c>
      <c r="E329" s="1">
        <v>4130</v>
      </c>
    </row>
    <row r="330" spans="1:5" x14ac:dyDescent="0.3">
      <c r="A330" s="1">
        <v>1697243201581</v>
      </c>
      <c r="B330" s="1" t="str">
        <f t="shared" si="10"/>
        <v>1697243201.581</v>
      </c>
      <c r="C330" s="2">
        <f t="shared" si="11"/>
        <v>45213.01853681713</v>
      </c>
      <c r="D330" s="1">
        <v>-457519</v>
      </c>
      <c r="E330" s="1">
        <v>4130</v>
      </c>
    </row>
    <row r="331" spans="1:5" x14ac:dyDescent="0.3">
      <c r="A331" s="1">
        <v>1697243201693</v>
      </c>
      <c r="B331" s="1" t="str">
        <f t="shared" si="10"/>
        <v>1697243201.693</v>
      </c>
      <c r="C331" s="2">
        <f t="shared" si="11"/>
        <v>45213.018538113422</v>
      </c>
      <c r="D331" s="1">
        <v>-457519</v>
      </c>
      <c r="E331" s="1">
        <v>4130</v>
      </c>
    </row>
    <row r="332" spans="1:5" x14ac:dyDescent="0.3">
      <c r="A332" s="1">
        <v>1697243201798</v>
      </c>
      <c r="B332" s="1" t="str">
        <f t="shared" si="10"/>
        <v>1697243201.798</v>
      </c>
      <c r="C332" s="2">
        <f t="shared" si="11"/>
        <v>45213.01853932871</v>
      </c>
      <c r="D332" s="1">
        <v>-457519</v>
      </c>
      <c r="E332" s="1">
        <v>4130</v>
      </c>
    </row>
    <row r="333" spans="1:5" x14ac:dyDescent="0.3">
      <c r="A333" s="1">
        <v>1697243201903</v>
      </c>
      <c r="B333" s="1" t="str">
        <f t="shared" si="10"/>
        <v>1697243201.903</v>
      </c>
      <c r="C333" s="2">
        <f t="shared" si="11"/>
        <v>45213.018540543984</v>
      </c>
      <c r="D333" s="1">
        <v>-457519</v>
      </c>
      <c r="E333" s="1">
        <v>4130</v>
      </c>
    </row>
    <row r="334" spans="1:5" x14ac:dyDescent="0.3">
      <c r="A334" s="1">
        <v>1697243202009</v>
      </c>
      <c r="B334" s="1" t="str">
        <f t="shared" si="10"/>
        <v>1697243202.009</v>
      </c>
      <c r="C334" s="2">
        <f t="shared" si="11"/>
        <v>45213.018541770834</v>
      </c>
      <c r="D334" s="1">
        <v>-457519</v>
      </c>
      <c r="E334" s="1">
        <v>4130</v>
      </c>
    </row>
    <row r="335" spans="1:5" x14ac:dyDescent="0.3">
      <c r="A335" s="1">
        <v>1697243202115</v>
      </c>
      <c r="B335" s="1" t="str">
        <f t="shared" si="10"/>
        <v>1697243202.115</v>
      </c>
      <c r="C335" s="2">
        <f t="shared" si="11"/>
        <v>45213.018542997685</v>
      </c>
      <c r="D335" s="1">
        <v>-457519</v>
      </c>
      <c r="E335" s="1">
        <v>4130</v>
      </c>
    </row>
    <row r="336" spans="1:5" x14ac:dyDescent="0.3">
      <c r="A336" s="1">
        <v>1697243202221</v>
      </c>
      <c r="B336" s="1" t="str">
        <f t="shared" si="10"/>
        <v>1697243202.221</v>
      </c>
      <c r="C336" s="2">
        <f t="shared" si="11"/>
        <v>45213.018544224535</v>
      </c>
      <c r="D336" s="1">
        <v>-457519</v>
      </c>
      <c r="E336" s="1">
        <v>4130</v>
      </c>
    </row>
    <row r="337" spans="1:5" x14ac:dyDescent="0.3">
      <c r="A337" s="1">
        <v>1697243202328</v>
      </c>
      <c r="B337" s="1" t="str">
        <f t="shared" si="10"/>
        <v>1697243202.328</v>
      </c>
      <c r="C337" s="2">
        <f t="shared" si="11"/>
        <v>45213.018545462968</v>
      </c>
      <c r="D337" s="1">
        <v>-457519</v>
      </c>
      <c r="E337" s="1">
        <v>4130</v>
      </c>
    </row>
    <row r="338" spans="1:5" x14ac:dyDescent="0.3">
      <c r="A338" s="1">
        <v>1697243202442</v>
      </c>
      <c r="B338" s="1" t="str">
        <f t="shared" si="10"/>
        <v>1697243202.442</v>
      </c>
      <c r="C338" s="2">
        <f t="shared" si="11"/>
        <v>45213.018546782405</v>
      </c>
      <c r="D338" s="1">
        <v>-118652</v>
      </c>
      <c r="E338" s="1">
        <v>4130</v>
      </c>
    </row>
    <row r="339" spans="1:5" x14ac:dyDescent="0.3">
      <c r="A339" s="1">
        <v>1697243202554</v>
      </c>
      <c r="B339" s="1" t="str">
        <f t="shared" si="10"/>
        <v>1697243202.554</v>
      </c>
      <c r="C339" s="2">
        <f t="shared" si="11"/>
        <v>45213.018548078704</v>
      </c>
      <c r="D339" s="1">
        <v>-118652</v>
      </c>
      <c r="E339" s="1">
        <v>4130</v>
      </c>
    </row>
    <row r="340" spans="1:5" x14ac:dyDescent="0.3">
      <c r="A340" s="1">
        <v>1697243202664</v>
      </c>
      <c r="B340" s="1" t="str">
        <f t="shared" si="10"/>
        <v>1697243202.664</v>
      </c>
      <c r="C340" s="2">
        <f t="shared" si="11"/>
        <v>45213.018549351851</v>
      </c>
      <c r="D340" s="1">
        <v>-118652</v>
      </c>
      <c r="E340" s="1">
        <v>4130</v>
      </c>
    </row>
    <row r="341" spans="1:5" x14ac:dyDescent="0.3">
      <c r="A341" s="1">
        <v>1697243202777</v>
      </c>
      <c r="B341" s="1" t="str">
        <f t="shared" si="10"/>
        <v>1697243202.777</v>
      </c>
      <c r="C341" s="2">
        <f t="shared" si="11"/>
        <v>45213.018550659719</v>
      </c>
      <c r="D341" s="1">
        <v>-118652</v>
      </c>
      <c r="E341" s="1">
        <v>4130</v>
      </c>
    </row>
    <row r="342" spans="1:5" x14ac:dyDescent="0.3">
      <c r="A342" s="1">
        <v>1697243202889</v>
      </c>
      <c r="B342" s="1" t="str">
        <f t="shared" si="10"/>
        <v>1697243202.889</v>
      </c>
      <c r="C342" s="2">
        <f t="shared" si="11"/>
        <v>45213.018551956018</v>
      </c>
      <c r="D342" s="1">
        <v>-118652</v>
      </c>
      <c r="E342" s="1">
        <v>4130</v>
      </c>
    </row>
    <row r="343" spans="1:5" x14ac:dyDescent="0.3">
      <c r="A343" s="1">
        <v>1697243203005</v>
      </c>
      <c r="B343" s="1" t="str">
        <f t="shared" si="10"/>
        <v>1697243203.005</v>
      </c>
      <c r="C343" s="2">
        <f t="shared" si="11"/>
        <v>45213.018553298614</v>
      </c>
      <c r="D343" s="1">
        <v>-118652</v>
      </c>
      <c r="E343" s="1">
        <v>4130</v>
      </c>
    </row>
    <row r="344" spans="1:5" x14ac:dyDescent="0.3">
      <c r="A344" s="1">
        <v>1697243203112</v>
      </c>
      <c r="B344" s="1" t="str">
        <f t="shared" si="10"/>
        <v>1697243203.112</v>
      </c>
      <c r="C344" s="2">
        <f t="shared" si="11"/>
        <v>45213.018554537033</v>
      </c>
      <c r="D344" s="1">
        <v>-118652</v>
      </c>
      <c r="E344" s="1">
        <v>4130</v>
      </c>
    </row>
    <row r="345" spans="1:5" x14ac:dyDescent="0.3">
      <c r="A345" s="1">
        <v>1697243203215</v>
      </c>
      <c r="B345" s="1" t="str">
        <f t="shared" si="10"/>
        <v>1697243203.215</v>
      </c>
      <c r="C345" s="2">
        <f t="shared" si="11"/>
        <v>45213.01855572917</v>
      </c>
      <c r="D345" s="1">
        <v>-118652</v>
      </c>
      <c r="E345" s="1">
        <v>4130</v>
      </c>
    </row>
    <row r="346" spans="1:5" x14ac:dyDescent="0.3">
      <c r="A346" s="1">
        <v>1697243203325</v>
      </c>
      <c r="B346" s="1" t="str">
        <f t="shared" si="10"/>
        <v>1697243203.325</v>
      </c>
      <c r="C346" s="2">
        <f t="shared" si="11"/>
        <v>45213.018557002317</v>
      </c>
      <c r="D346" s="1">
        <v>-118652</v>
      </c>
      <c r="E346" s="1">
        <v>4130</v>
      </c>
    </row>
    <row r="347" spans="1:5" x14ac:dyDescent="0.3">
      <c r="A347" s="1">
        <v>1697243203429</v>
      </c>
      <c r="B347" s="1" t="str">
        <f t="shared" si="10"/>
        <v>1697243203.429</v>
      </c>
      <c r="C347" s="2">
        <f t="shared" si="11"/>
        <v>45213.018558206022</v>
      </c>
      <c r="D347" s="1">
        <v>-118652</v>
      </c>
      <c r="E347" s="1">
        <v>4130</v>
      </c>
    </row>
    <row r="348" spans="1:5" x14ac:dyDescent="0.3">
      <c r="A348" s="1">
        <v>1697243203533</v>
      </c>
      <c r="B348" s="1" t="str">
        <f t="shared" si="10"/>
        <v>1697243203.533</v>
      </c>
      <c r="C348" s="2">
        <f t="shared" si="11"/>
        <v>45213.018559409727</v>
      </c>
      <c r="D348" s="1">
        <v>-118652</v>
      </c>
      <c r="E348" s="1">
        <v>4130</v>
      </c>
    </row>
    <row r="349" spans="1:5" x14ac:dyDescent="0.3">
      <c r="A349" s="1">
        <v>1697243203639</v>
      </c>
      <c r="B349" s="1" t="str">
        <f t="shared" si="10"/>
        <v>1697243203.639</v>
      </c>
      <c r="C349" s="2">
        <f t="shared" si="11"/>
        <v>45213.01856063657</v>
      </c>
      <c r="D349" s="1">
        <v>-118652</v>
      </c>
      <c r="E349" s="1">
        <v>4130</v>
      </c>
    </row>
    <row r="350" spans="1:5" x14ac:dyDescent="0.3">
      <c r="A350" s="1">
        <v>1697243203743</v>
      </c>
      <c r="B350" s="1" t="str">
        <f t="shared" si="10"/>
        <v>1697243203.743</v>
      </c>
      <c r="C350" s="2">
        <f t="shared" si="11"/>
        <v>45213.018561840276</v>
      </c>
      <c r="D350" s="1">
        <v>-118652</v>
      </c>
      <c r="E350" s="1">
        <v>4130</v>
      </c>
    </row>
    <row r="351" spans="1:5" x14ac:dyDescent="0.3">
      <c r="A351" s="1">
        <v>1697243203854</v>
      </c>
      <c r="B351" s="1" t="str">
        <f t="shared" si="10"/>
        <v>1697243203.854</v>
      </c>
      <c r="C351" s="2">
        <f t="shared" si="11"/>
        <v>45213.018563125006</v>
      </c>
      <c r="D351" s="1">
        <v>-118652</v>
      </c>
      <c r="E351" s="1">
        <v>4130</v>
      </c>
    </row>
    <row r="352" spans="1:5" x14ac:dyDescent="0.3">
      <c r="A352" s="1">
        <v>1697243203959</v>
      </c>
      <c r="B352" s="1" t="str">
        <f t="shared" si="10"/>
        <v>1697243203.959</v>
      </c>
      <c r="C352" s="2">
        <f t="shared" si="11"/>
        <v>45213.01856434028</v>
      </c>
      <c r="D352" s="1">
        <v>-284667</v>
      </c>
      <c r="E352" s="1">
        <v>4130</v>
      </c>
    </row>
    <row r="353" spans="1:5" x14ac:dyDescent="0.3">
      <c r="A353" s="1">
        <v>1697243204063</v>
      </c>
      <c r="B353" s="1" t="str">
        <f t="shared" si="10"/>
        <v>1697243204.063</v>
      </c>
      <c r="C353" s="2">
        <f t="shared" si="11"/>
        <v>45213.018565543985</v>
      </c>
      <c r="D353" s="1">
        <v>-284667</v>
      </c>
      <c r="E353" s="1">
        <v>4130</v>
      </c>
    </row>
    <row r="354" spans="1:5" x14ac:dyDescent="0.3">
      <c r="A354" s="1">
        <v>1697243204170</v>
      </c>
      <c r="B354" s="1" t="str">
        <f t="shared" si="10"/>
        <v>1697243204.170</v>
      </c>
      <c r="C354" s="2">
        <f t="shared" si="11"/>
        <v>45213.018566782412</v>
      </c>
      <c r="D354" s="1">
        <v>-284667</v>
      </c>
      <c r="E354" s="1">
        <v>4130</v>
      </c>
    </row>
    <row r="355" spans="1:5" x14ac:dyDescent="0.3">
      <c r="A355" s="1">
        <v>1697243204279</v>
      </c>
      <c r="B355" s="1" t="str">
        <f t="shared" si="10"/>
        <v>1697243204.279</v>
      </c>
      <c r="C355" s="2">
        <f t="shared" si="11"/>
        <v>45213.018568043983</v>
      </c>
      <c r="D355" s="1">
        <v>-284667</v>
      </c>
      <c r="E355" s="1">
        <v>4130</v>
      </c>
    </row>
    <row r="356" spans="1:5" x14ac:dyDescent="0.3">
      <c r="A356" s="1">
        <v>1697243204385</v>
      </c>
      <c r="B356" s="1" t="str">
        <f t="shared" si="10"/>
        <v>1697243204.385</v>
      </c>
      <c r="C356" s="2">
        <f t="shared" si="11"/>
        <v>45213.018569270833</v>
      </c>
      <c r="D356" s="1">
        <v>-284667</v>
      </c>
      <c r="E356" s="1">
        <v>4130</v>
      </c>
    </row>
    <row r="357" spans="1:5" x14ac:dyDescent="0.3">
      <c r="A357" s="1">
        <v>1697243204491</v>
      </c>
      <c r="B357" s="1" t="str">
        <f t="shared" si="10"/>
        <v>1697243204.491</v>
      </c>
      <c r="C357" s="2">
        <f t="shared" si="11"/>
        <v>45213.018570497683</v>
      </c>
      <c r="D357" s="1">
        <v>-284667</v>
      </c>
      <c r="E357" s="1">
        <v>4130</v>
      </c>
    </row>
    <row r="358" spans="1:5" x14ac:dyDescent="0.3">
      <c r="A358" s="1">
        <v>1697243204605</v>
      </c>
      <c r="B358" s="1" t="str">
        <f t="shared" si="10"/>
        <v>1697243204.605</v>
      </c>
      <c r="C358" s="2">
        <f t="shared" si="11"/>
        <v>45213.018571817127</v>
      </c>
      <c r="D358" s="1">
        <v>-284667</v>
      </c>
      <c r="E358" s="1">
        <v>4130</v>
      </c>
    </row>
    <row r="359" spans="1:5" x14ac:dyDescent="0.3">
      <c r="A359" s="1">
        <v>1697243204711</v>
      </c>
      <c r="B359" s="1" t="str">
        <f t="shared" si="10"/>
        <v>1697243204.711</v>
      </c>
      <c r="C359" s="2">
        <f t="shared" si="11"/>
        <v>45213.018573043984</v>
      </c>
      <c r="D359" s="1">
        <v>-284667</v>
      </c>
      <c r="E359" s="1">
        <v>4130</v>
      </c>
    </row>
    <row r="360" spans="1:5" x14ac:dyDescent="0.3">
      <c r="A360" s="1">
        <v>1697243204814</v>
      </c>
      <c r="B360" s="1" t="str">
        <f t="shared" si="10"/>
        <v>1697243204.814</v>
      </c>
      <c r="C360" s="2">
        <f t="shared" si="11"/>
        <v>45213.018574236106</v>
      </c>
      <c r="D360" s="1">
        <v>-284667</v>
      </c>
      <c r="E360" s="1">
        <v>4130</v>
      </c>
    </row>
    <row r="361" spans="1:5" x14ac:dyDescent="0.3">
      <c r="A361" s="1">
        <v>1697243204917</v>
      </c>
      <c r="B361" s="1" t="str">
        <f t="shared" si="10"/>
        <v>1697243204.917</v>
      </c>
      <c r="C361" s="2">
        <f t="shared" si="11"/>
        <v>45213.018575428243</v>
      </c>
      <c r="D361" s="1">
        <v>-284667</v>
      </c>
      <c r="E361" s="1">
        <v>4130</v>
      </c>
    </row>
    <row r="362" spans="1:5" x14ac:dyDescent="0.3">
      <c r="A362" s="1">
        <v>1697243205020</v>
      </c>
      <c r="B362" s="1" t="str">
        <f t="shared" si="10"/>
        <v>1697243205.020</v>
      </c>
      <c r="C362" s="2">
        <f t="shared" si="11"/>
        <v>45213.018576620365</v>
      </c>
      <c r="D362" s="1">
        <v>-284667</v>
      </c>
      <c r="E362" s="1">
        <v>4130</v>
      </c>
    </row>
    <row r="363" spans="1:5" x14ac:dyDescent="0.3">
      <c r="A363" s="1">
        <v>1697243205123</v>
      </c>
      <c r="B363" s="1" t="str">
        <f t="shared" si="10"/>
        <v>1697243205.123</v>
      </c>
      <c r="C363" s="2">
        <f t="shared" si="11"/>
        <v>45213.018577812501</v>
      </c>
      <c r="D363" s="1">
        <v>-284667</v>
      </c>
      <c r="E363" s="1">
        <v>4130</v>
      </c>
    </row>
    <row r="364" spans="1:5" x14ac:dyDescent="0.3">
      <c r="A364" s="1">
        <v>1697243205227</v>
      </c>
      <c r="B364" s="1" t="str">
        <f t="shared" si="10"/>
        <v>1697243205.227</v>
      </c>
      <c r="C364" s="2">
        <f t="shared" si="11"/>
        <v>45213.018579016207</v>
      </c>
      <c r="D364" s="1">
        <v>-284667</v>
      </c>
      <c r="E364" s="1">
        <v>4130</v>
      </c>
    </row>
    <row r="365" spans="1:5" x14ac:dyDescent="0.3">
      <c r="A365" s="1">
        <v>1697243205330</v>
      </c>
      <c r="B365" s="1" t="str">
        <f t="shared" si="10"/>
        <v>1697243205.330</v>
      </c>
      <c r="C365" s="2">
        <f t="shared" si="11"/>
        <v>45213.018580208329</v>
      </c>
      <c r="D365" s="1">
        <v>-284667</v>
      </c>
      <c r="E365" s="1">
        <v>4130</v>
      </c>
    </row>
    <row r="366" spans="1:5" x14ac:dyDescent="0.3">
      <c r="A366" s="1">
        <v>1697243205433</v>
      </c>
      <c r="B366" s="1" t="str">
        <f t="shared" si="10"/>
        <v>1697243205.433</v>
      </c>
      <c r="C366" s="2">
        <f t="shared" si="11"/>
        <v>45213.018581400465</v>
      </c>
      <c r="D366" s="1">
        <v>-374511</v>
      </c>
      <c r="E366" s="1">
        <v>4130</v>
      </c>
    </row>
    <row r="367" spans="1:5" x14ac:dyDescent="0.3">
      <c r="A367" s="1">
        <v>1697243205542</v>
      </c>
      <c r="B367" s="1" t="str">
        <f t="shared" si="10"/>
        <v>1697243205.542</v>
      </c>
      <c r="C367" s="2">
        <f t="shared" si="11"/>
        <v>45213.018582662036</v>
      </c>
      <c r="D367" s="1">
        <v>-374511</v>
      </c>
      <c r="E367" s="1">
        <v>4130</v>
      </c>
    </row>
    <row r="368" spans="1:5" x14ac:dyDescent="0.3">
      <c r="A368" s="1">
        <v>1697243205652</v>
      </c>
      <c r="B368" s="1" t="str">
        <f t="shared" si="10"/>
        <v>1697243205.652</v>
      </c>
      <c r="C368" s="2">
        <f t="shared" si="11"/>
        <v>45213.018583935183</v>
      </c>
      <c r="D368" s="1">
        <v>-374511</v>
      </c>
      <c r="E368" s="1">
        <v>4130</v>
      </c>
    </row>
    <row r="369" spans="1:5" x14ac:dyDescent="0.3">
      <c r="A369" s="1">
        <v>1697243205756</v>
      </c>
      <c r="B369" s="1" t="str">
        <f t="shared" si="10"/>
        <v>1697243205.756</v>
      </c>
      <c r="C369" s="2">
        <f t="shared" si="11"/>
        <v>45213.018585138889</v>
      </c>
      <c r="D369" s="1">
        <v>-374511</v>
      </c>
      <c r="E369" s="1">
        <v>4130</v>
      </c>
    </row>
    <row r="370" spans="1:5" x14ac:dyDescent="0.3">
      <c r="A370" s="1">
        <v>1697243205861</v>
      </c>
      <c r="B370" s="1" t="str">
        <f t="shared" si="10"/>
        <v>1697243205.861</v>
      </c>
      <c r="C370" s="2">
        <f t="shared" si="11"/>
        <v>45213.01858635417</v>
      </c>
      <c r="D370" s="1">
        <v>-374511</v>
      </c>
      <c r="E370" s="1">
        <v>4130</v>
      </c>
    </row>
    <row r="371" spans="1:5" x14ac:dyDescent="0.3">
      <c r="A371" s="1">
        <v>1697243205963</v>
      </c>
      <c r="B371" s="1" t="str">
        <f t="shared" si="10"/>
        <v>1697243205.963</v>
      </c>
      <c r="C371" s="2">
        <f t="shared" si="11"/>
        <v>45213.018587534723</v>
      </c>
      <c r="D371" s="1">
        <v>-374511</v>
      </c>
      <c r="E371" s="1">
        <v>4130</v>
      </c>
    </row>
    <row r="372" spans="1:5" x14ac:dyDescent="0.3">
      <c r="A372" s="1">
        <v>1697243206066</v>
      </c>
      <c r="B372" s="1" t="str">
        <f t="shared" si="10"/>
        <v>1697243206.066</v>
      </c>
      <c r="C372" s="2">
        <f t="shared" si="11"/>
        <v>45213.018588726845</v>
      </c>
      <c r="D372" s="1">
        <v>-374511</v>
      </c>
      <c r="E372" s="1">
        <v>4130</v>
      </c>
    </row>
    <row r="373" spans="1:5" x14ac:dyDescent="0.3">
      <c r="A373" s="1">
        <v>1697243206170</v>
      </c>
      <c r="B373" s="1" t="str">
        <f t="shared" si="10"/>
        <v>1697243206.170</v>
      </c>
      <c r="C373" s="2">
        <f t="shared" si="11"/>
        <v>45213.018589930558</v>
      </c>
      <c r="D373" s="1">
        <v>-374511</v>
      </c>
      <c r="E373" s="1">
        <v>4130</v>
      </c>
    </row>
    <row r="374" spans="1:5" x14ac:dyDescent="0.3">
      <c r="A374" s="1">
        <v>1697243206274</v>
      </c>
      <c r="B374" s="1" t="str">
        <f t="shared" si="10"/>
        <v>1697243206.274</v>
      </c>
      <c r="C374" s="2">
        <f t="shared" si="11"/>
        <v>45213.018591134256</v>
      </c>
      <c r="D374" s="1">
        <v>-374511</v>
      </c>
      <c r="E374" s="1">
        <v>4130</v>
      </c>
    </row>
    <row r="375" spans="1:5" x14ac:dyDescent="0.3">
      <c r="A375" s="1">
        <v>1697243206378</v>
      </c>
      <c r="B375" s="1" t="str">
        <f t="shared" si="10"/>
        <v>1697243206.378</v>
      </c>
      <c r="C375" s="2">
        <f t="shared" si="11"/>
        <v>45213.018592337961</v>
      </c>
      <c r="D375" s="1">
        <v>-374511</v>
      </c>
      <c r="E375" s="1">
        <v>4130</v>
      </c>
    </row>
    <row r="376" spans="1:5" x14ac:dyDescent="0.3">
      <c r="A376" s="1">
        <v>1697243206484</v>
      </c>
      <c r="B376" s="1" t="str">
        <f t="shared" si="10"/>
        <v>1697243206.484</v>
      </c>
      <c r="C376" s="2">
        <f t="shared" si="11"/>
        <v>45213.018593564819</v>
      </c>
      <c r="D376" s="1">
        <v>-374511</v>
      </c>
      <c r="E376" s="1">
        <v>4130</v>
      </c>
    </row>
    <row r="377" spans="1:5" x14ac:dyDescent="0.3">
      <c r="A377" s="1">
        <v>1697243206596</v>
      </c>
      <c r="B377" s="1" t="str">
        <f t="shared" si="10"/>
        <v>1697243206.596</v>
      </c>
      <c r="C377" s="2">
        <f t="shared" si="11"/>
        <v>45213.018594861111</v>
      </c>
      <c r="D377" s="1">
        <v>-374511</v>
      </c>
      <c r="E377" s="1">
        <v>4130</v>
      </c>
    </row>
    <row r="378" spans="1:5" x14ac:dyDescent="0.3">
      <c r="A378" s="1">
        <v>1697243206702</v>
      </c>
      <c r="B378" s="1" t="str">
        <f t="shared" si="10"/>
        <v>1697243206.702</v>
      </c>
      <c r="C378" s="2">
        <f t="shared" si="11"/>
        <v>45213.018596087961</v>
      </c>
      <c r="D378" s="1">
        <v>-374511</v>
      </c>
      <c r="E378" s="1">
        <v>4130</v>
      </c>
    </row>
    <row r="379" spans="1:5" x14ac:dyDescent="0.3">
      <c r="A379" s="1">
        <v>1697243206809</v>
      </c>
      <c r="B379" s="1" t="str">
        <f t="shared" si="10"/>
        <v>1697243206.809</v>
      </c>
      <c r="C379" s="2">
        <f t="shared" si="11"/>
        <v>45213.018597326387</v>
      </c>
      <c r="D379" s="1">
        <v>-374511</v>
      </c>
      <c r="E379" s="1">
        <v>4130</v>
      </c>
    </row>
    <row r="380" spans="1:5" x14ac:dyDescent="0.3">
      <c r="A380" s="1">
        <v>1697243206916</v>
      </c>
      <c r="B380" s="1" t="str">
        <f t="shared" si="10"/>
        <v>1697243206.916</v>
      </c>
      <c r="C380" s="2">
        <f t="shared" si="11"/>
        <v>45213.018598564813</v>
      </c>
      <c r="D380" s="1">
        <v>-181152</v>
      </c>
      <c r="E380" s="1">
        <v>4130</v>
      </c>
    </row>
    <row r="381" spans="1:5" x14ac:dyDescent="0.3">
      <c r="A381" s="1">
        <v>1697243207024</v>
      </c>
      <c r="B381" s="1" t="str">
        <f t="shared" si="10"/>
        <v>1697243207.024</v>
      </c>
      <c r="C381" s="2">
        <f t="shared" si="11"/>
        <v>45213.018599814808</v>
      </c>
      <c r="D381" s="1">
        <v>-181152</v>
      </c>
      <c r="E381" s="1">
        <v>4130</v>
      </c>
    </row>
    <row r="382" spans="1:5" x14ac:dyDescent="0.3">
      <c r="A382" s="1">
        <v>1697243207138</v>
      </c>
      <c r="B382" s="1" t="str">
        <f t="shared" si="10"/>
        <v>1697243207.138</v>
      </c>
      <c r="C382" s="2">
        <f t="shared" si="11"/>
        <v>45213.018601134259</v>
      </c>
      <c r="D382" s="1">
        <v>-181152</v>
      </c>
      <c r="E382" s="1">
        <v>4130</v>
      </c>
    </row>
    <row r="383" spans="1:5" x14ac:dyDescent="0.3">
      <c r="A383" s="1">
        <v>1697243207254</v>
      </c>
      <c r="B383" s="1" t="str">
        <f t="shared" si="10"/>
        <v>1697243207.254</v>
      </c>
      <c r="C383" s="2">
        <f t="shared" si="11"/>
        <v>45213.018602476848</v>
      </c>
      <c r="D383" s="1">
        <v>-181152</v>
      </c>
      <c r="E383" s="1">
        <v>4130</v>
      </c>
    </row>
    <row r="384" spans="1:5" x14ac:dyDescent="0.3">
      <c r="A384" s="1">
        <v>1697243207369</v>
      </c>
      <c r="B384" s="1" t="str">
        <f t="shared" si="10"/>
        <v>1697243207.369</v>
      </c>
      <c r="C384" s="2">
        <f t="shared" si="11"/>
        <v>45213.018603807868</v>
      </c>
      <c r="D384" s="1">
        <v>-181152</v>
      </c>
      <c r="E384" s="1">
        <v>4130</v>
      </c>
    </row>
    <row r="385" spans="1:5" x14ac:dyDescent="0.3">
      <c r="A385" s="1">
        <v>1697243207475</v>
      </c>
      <c r="B385" s="1" t="str">
        <f t="shared" si="10"/>
        <v>1697243207.475</v>
      </c>
      <c r="C385" s="2">
        <f t="shared" si="11"/>
        <v>45213.018605034726</v>
      </c>
      <c r="D385" s="1">
        <v>-181152</v>
      </c>
      <c r="E385" s="1">
        <v>4130</v>
      </c>
    </row>
    <row r="386" spans="1:5" x14ac:dyDescent="0.3">
      <c r="A386" s="1">
        <v>1697243207579</v>
      </c>
      <c r="B386" s="1" t="str">
        <f t="shared" ref="B386:B449" si="12">LEFT(A386,10) &amp; "." &amp; RIGHT(A386,3)</f>
        <v>1697243207.579</v>
      </c>
      <c r="C386" s="2">
        <f t="shared" ref="C386:C449" si="13">(((B386/60)/60)/24)+DATE(1970,1,1)</f>
        <v>45213.018606238431</v>
      </c>
      <c r="D386" s="1">
        <v>-181152</v>
      </c>
      <c r="E386" s="1">
        <v>4130</v>
      </c>
    </row>
    <row r="387" spans="1:5" x14ac:dyDescent="0.3">
      <c r="A387" s="1">
        <v>1697243207682</v>
      </c>
      <c r="B387" s="1" t="str">
        <f t="shared" si="12"/>
        <v>1697243207.682</v>
      </c>
      <c r="C387" s="2">
        <f t="shared" si="13"/>
        <v>45213.018607430553</v>
      </c>
      <c r="D387" s="1">
        <v>-181152</v>
      </c>
      <c r="E387" s="1">
        <v>4130</v>
      </c>
    </row>
    <row r="388" spans="1:5" x14ac:dyDescent="0.3">
      <c r="A388" s="1">
        <v>1697243207790</v>
      </c>
      <c r="B388" s="1" t="str">
        <f t="shared" si="12"/>
        <v>1697243207.790</v>
      </c>
      <c r="C388" s="2">
        <f t="shared" si="13"/>
        <v>45213.018608680555</v>
      </c>
      <c r="D388" s="1">
        <v>-181152</v>
      </c>
      <c r="E388" s="1">
        <v>4130</v>
      </c>
    </row>
    <row r="389" spans="1:5" x14ac:dyDescent="0.3">
      <c r="A389" s="1">
        <v>1697243207894</v>
      </c>
      <c r="B389" s="1" t="str">
        <f t="shared" si="12"/>
        <v>1697243207.894</v>
      </c>
      <c r="C389" s="2">
        <f t="shared" si="13"/>
        <v>45213.018609884261</v>
      </c>
      <c r="D389" s="1">
        <v>-181152</v>
      </c>
      <c r="E389" s="1">
        <v>4130</v>
      </c>
    </row>
    <row r="390" spans="1:5" x14ac:dyDescent="0.3">
      <c r="A390" s="1">
        <v>1697243208001</v>
      </c>
      <c r="B390" s="1" t="str">
        <f t="shared" si="12"/>
        <v>1697243208.001</v>
      </c>
      <c r="C390" s="2">
        <f t="shared" si="13"/>
        <v>45213.018611122679</v>
      </c>
      <c r="D390" s="1">
        <v>-181152</v>
      </c>
      <c r="E390" s="1">
        <v>4130</v>
      </c>
    </row>
    <row r="391" spans="1:5" x14ac:dyDescent="0.3">
      <c r="A391" s="1">
        <v>1697243208108</v>
      </c>
      <c r="B391" s="1" t="str">
        <f t="shared" si="12"/>
        <v>1697243208.108</v>
      </c>
      <c r="C391" s="2">
        <f t="shared" si="13"/>
        <v>45213.018612361113</v>
      </c>
      <c r="D391" s="1">
        <v>-181152</v>
      </c>
      <c r="E391" s="1">
        <v>4130</v>
      </c>
    </row>
    <row r="392" spans="1:5" x14ac:dyDescent="0.3">
      <c r="A392" s="1">
        <v>1697243208212</v>
      </c>
      <c r="B392" s="1" t="str">
        <f t="shared" si="12"/>
        <v>1697243208.212</v>
      </c>
      <c r="C392" s="2">
        <f t="shared" si="13"/>
        <v>45213.018613564811</v>
      </c>
      <c r="D392" s="1">
        <v>-181152</v>
      </c>
      <c r="E392" s="1">
        <v>4130</v>
      </c>
    </row>
    <row r="393" spans="1:5" x14ac:dyDescent="0.3">
      <c r="A393" s="1">
        <v>1697243208317</v>
      </c>
      <c r="B393" s="1" t="str">
        <f t="shared" si="12"/>
        <v>1697243208.317</v>
      </c>
      <c r="C393" s="2">
        <f t="shared" si="13"/>
        <v>45213.018614780085</v>
      </c>
      <c r="D393" s="1">
        <v>-181152</v>
      </c>
      <c r="E393" s="1">
        <v>4130</v>
      </c>
    </row>
    <row r="394" spans="1:5" x14ac:dyDescent="0.3">
      <c r="A394" s="1">
        <v>1697243208431</v>
      </c>
      <c r="B394" s="1" t="str">
        <f t="shared" si="12"/>
        <v>1697243208.431</v>
      </c>
      <c r="C394" s="2">
        <f t="shared" si="13"/>
        <v>45213.018616099536</v>
      </c>
      <c r="D394" s="1">
        <v>-322753</v>
      </c>
      <c r="E394" s="1">
        <v>4130</v>
      </c>
    </row>
    <row r="395" spans="1:5" x14ac:dyDescent="0.3">
      <c r="A395" s="1">
        <v>1697243208540</v>
      </c>
      <c r="B395" s="1" t="str">
        <f t="shared" si="12"/>
        <v>1697243208.540</v>
      </c>
      <c r="C395" s="2">
        <f t="shared" si="13"/>
        <v>45213.018617361115</v>
      </c>
      <c r="D395" s="1">
        <v>-322753</v>
      </c>
      <c r="E395" s="1">
        <v>4130</v>
      </c>
    </row>
    <row r="396" spans="1:5" x14ac:dyDescent="0.3">
      <c r="A396" s="1">
        <v>1697243208645</v>
      </c>
      <c r="B396" s="1" t="str">
        <f t="shared" si="12"/>
        <v>1697243208.645</v>
      </c>
      <c r="C396" s="2">
        <f t="shared" si="13"/>
        <v>45213.018618576389</v>
      </c>
      <c r="D396" s="1">
        <v>-322753</v>
      </c>
      <c r="E396" s="1">
        <v>4130</v>
      </c>
    </row>
    <row r="397" spans="1:5" x14ac:dyDescent="0.3">
      <c r="A397" s="1">
        <v>1697243208748</v>
      </c>
      <c r="B397" s="1" t="str">
        <f t="shared" si="12"/>
        <v>1697243208.748</v>
      </c>
      <c r="C397" s="2">
        <f t="shared" si="13"/>
        <v>45213.018619768518</v>
      </c>
      <c r="D397" s="1">
        <v>-322753</v>
      </c>
      <c r="E397" s="1">
        <v>4130</v>
      </c>
    </row>
    <row r="398" spans="1:5" x14ac:dyDescent="0.3">
      <c r="A398" s="1">
        <v>1697243208852</v>
      </c>
      <c r="B398" s="1" t="str">
        <f t="shared" si="12"/>
        <v>1697243208.852</v>
      </c>
      <c r="C398" s="2">
        <f t="shared" si="13"/>
        <v>45213.018620972216</v>
      </c>
      <c r="D398" s="1">
        <v>-322753</v>
      </c>
      <c r="E398" s="1">
        <v>4130</v>
      </c>
    </row>
    <row r="399" spans="1:5" x14ac:dyDescent="0.3">
      <c r="A399" s="1">
        <v>1697243208956</v>
      </c>
      <c r="B399" s="1" t="str">
        <f t="shared" si="12"/>
        <v>1697243208.956</v>
      </c>
      <c r="C399" s="2">
        <f t="shared" si="13"/>
        <v>45213.018622175929</v>
      </c>
      <c r="D399" s="1">
        <v>-322753</v>
      </c>
      <c r="E399" s="1">
        <v>4130</v>
      </c>
    </row>
    <row r="400" spans="1:5" x14ac:dyDescent="0.3">
      <c r="A400" s="1">
        <v>1697243209063</v>
      </c>
      <c r="B400" s="1" t="str">
        <f t="shared" si="12"/>
        <v>1697243209.063</v>
      </c>
      <c r="C400" s="2">
        <f t="shared" si="13"/>
        <v>45213.018623414348</v>
      </c>
      <c r="D400" s="1">
        <v>-322753</v>
      </c>
      <c r="E400" s="1">
        <v>4130</v>
      </c>
    </row>
    <row r="401" spans="1:5" x14ac:dyDescent="0.3">
      <c r="A401" s="1">
        <v>1697243209170</v>
      </c>
      <c r="B401" s="1" t="str">
        <f t="shared" si="12"/>
        <v>1697243209.170</v>
      </c>
      <c r="C401" s="2">
        <f t="shared" si="13"/>
        <v>45213.018624652781</v>
      </c>
      <c r="D401" s="1">
        <v>-322753</v>
      </c>
      <c r="E401" s="1">
        <v>4130</v>
      </c>
    </row>
    <row r="402" spans="1:5" x14ac:dyDescent="0.3">
      <c r="A402" s="1">
        <v>1697243209274</v>
      </c>
      <c r="B402" s="1" t="str">
        <f t="shared" si="12"/>
        <v>1697243209.274</v>
      </c>
      <c r="C402" s="2">
        <f t="shared" si="13"/>
        <v>45213.018625856479</v>
      </c>
      <c r="D402" s="1">
        <v>-322753</v>
      </c>
      <c r="E402" s="1">
        <v>4130</v>
      </c>
    </row>
    <row r="403" spans="1:5" x14ac:dyDescent="0.3">
      <c r="A403" s="1">
        <v>1697243209378</v>
      </c>
      <c r="B403" s="1" t="str">
        <f t="shared" si="12"/>
        <v>1697243209.378</v>
      </c>
      <c r="C403" s="2">
        <f t="shared" si="13"/>
        <v>45213.018627060184</v>
      </c>
      <c r="D403" s="1">
        <v>-322753</v>
      </c>
      <c r="E403" s="1">
        <v>4130</v>
      </c>
    </row>
    <row r="404" spans="1:5" x14ac:dyDescent="0.3">
      <c r="A404" s="1">
        <v>1697243209481</v>
      </c>
      <c r="B404" s="1" t="str">
        <f t="shared" si="12"/>
        <v>1697243209.481</v>
      </c>
      <c r="C404" s="2">
        <f t="shared" si="13"/>
        <v>45213.018628252314</v>
      </c>
      <c r="D404" s="1">
        <v>-322753</v>
      </c>
      <c r="E404" s="1">
        <v>4130</v>
      </c>
    </row>
    <row r="405" spans="1:5" x14ac:dyDescent="0.3">
      <c r="A405" s="1">
        <v>1697243209584</v>
      </c>
      <c r="B405" s="1" t="str">
        <f t="shared" si="12"/>
        <v>1697243209.584</v>
      </c>
      <c r="C405" s="2">
        <f t="shared" si="13"/>
        <v>45213.018629444443</v>
      </c>
      <c r="D405" s="1">
        <v>-322753</v>
      </c>
      <c r="E405" s="1">
        <v>4130</v>
      </c>
    </row>
    <row r="406" spans="1:5" x14ac:dyDescent="0.3">
      <c r="A406" s="1">
        <v>1697243209688</v>
      </c>
      <c r="B406" s="1" t="str">
        <f t="shared" si="12"/>
        <v>1697243209.688</v>
      </c>
      <c r="C406" s="2">
        <f t="shared" si="13"/>
        <v>45213.018630648148</v>
      </c>
      <c r="D406" s="1">
        <v>-322753</v>
      </c>
      <c r="E406" s="1">
        <v>4130</v>
      </c>
    </row>
    <row r="407" spans="1:5" x14ac:dyDescent="0.3">
      <c r="A407" s="1">
        <v>1697243209791</v>
      </c>
      <c r="B407" s="1" t="str">
        <f t="shared" si="12"/>
        <v>1697243209.791</v>
      </c>
      <c r="C407" s="2">
        <f t="shared" si="13"/>
        <v>45213.018631840278</v>
      </c>
      <c r="D407" s="1">
        <v>-322753</v>
      </c>
      <c r="E407" s="1">
        <v>4130</v>
      </c>
    </row>
    <row r="408" spans="1:5" x14ac:dyDescent="0.3">
      <c r="A408" s="1">
        <v>1697243209899</v>
      </c>
      <c r="B408" s="1" t="str">
        <f t="shared" si="12"/>
        <v>1697243209.899</v>
      </c>
      <c r="C408" s="2">
        <f t="shared" si="13"/>
        <v>45213.01863309028</v>
      </c>
      <c r="D408" s="1">
        <v>-257812</v>
      </c>
      <c r="E408" s="1">
        <v>4130</v>
      </c>
    </row>
    <row r="409" spans="1:5" x14ac:dyDescent="0.3">
      <c r="A409" s="1">
        <v>1697243210003</v>
      </c>
      <c r="B409" s="1" t="str">
        <f t="shared" si="12"/>
        <v>1697243210.003</v>
      </c>
      <c r="C409" s="2">
        <f t="shared" si="13"/>
        <v>45213.018634293985</v>
      </c>
      <c r="D409" s="1">
        <v>-257812</v>
      </c>
      <c r="E409" s="1">
        <v>4130</v>
      </c>
    </row>
    <row r="410" spans="1:5" x14ac:dyDescent="0.3">
      <c r="A410" s="1">
        <v>1697243210109</v>
      </c>
      <c r="B410" s="1" t="str">
        <f t="shared" si="12"/>
        <v>1697243210.109</v>
      </c>
      <c r="C410" s="2">
        <f t="shared" si="13"/>
        <v>45213.018635520828</v>
      </c>
      <c r="D410" s="1">
        <v>-257812</v>
      </c>
      <c r="E410" s="1">
        <v>4130</v>
      </c>
    </row>
    <row r="411" spans="1:5" x14ac:dyDescent="0.3">
      <c r="A411" s="1">
        <v>1697243210223</v>
      </c>
      <c r="B411" s="1" t="str">
        <f t="shared" si="12"/>
        <v>1697243210.223</v>
      </c>
      <c r="C411" s="2">
        <f t="shared" si="13"/>
        <v>45213.018636840279</v>
      </c>
      <c r="D411" s="1">
        <v>-257812</v>
      </c>
      <c r="E411" s="1">
        <v>4130</v>
      </c>
    </row>
    <row r="412" spans="1:5" x14ac:dyDescent="0.3">
      <c r="A412" s="1">
        <v>1697243210327</v>
      </c>
      <c r="B412" s="1" t="str">
        <f t="shared" si="12"/>
        <v>1697243210.327</v>
      </c>
      <c r="C412" s="2">
        <f t="shared" si="13"/>
        <v>45213.018638043985</v>
      </c>
      <c r="D412" s="1">
        <v>-257812</v>
      </c>
      <c r="E412" s="1">
        <v>4130</v>
      </c>
    </row>
    <row r="413" spans="1:5" x14ac:dyDescent="0.3">
      <c r="A413" s="1">
        <v>1697243210431</v>
      </c>
      <c r="B413" s="1" t="str">
        <f t="shared" si="12"/>
        <v>1697243210.431</v>
      </c>
      <c r="C413" s="2">
        <f t="shared" si="13"/>
        <v>45213.01863924769</v>
      </c>
      <c r="D413" s="1">
        <v>-257812</v>
      </c>
      <c r="E413" s="1">
        <v>4130</v>
      </c>
    </row>
    <row r="414" spans="1:5" x14ac:dyDescent="0.3">
      <c r="A414" s="1">
        <v>1697243210534</v>
      </c>
      <c r="B414" s="1" t="str">
        <f t="shared" si="12"/>
        <v>1697243210.534</v>
      </c>
      <c r="C414" s="2">
        <f t="shared" si="13"/>
        <v>45213.018640439812</v>
      </c>
      <c r="D414" s="1">
        <v>-257812</v>
      </c>
      <c r="E414" s="1">
        <v>4130</v>
      </c>
    </row>
    <row r="415" spans="1:5" x14ac:dyDescent="0.3">
      <c r="A415" s="1">
        <v>1697243210637</v>
      </c>
      <c r="B415" s="1" t="str">
        <f t="shared" si="12"/>
        <v>1697243210.637</v>
      </c>
      <c r="C415" s="2">
        <f t="shared" si="13"/>
        <v>45213.018641631948</v>
      </c>
      <c r="D415" s="1">
        <v>-257812</v>
      </c>
      <c r="E415" s="1">
        <v>4130</v>
      </c>
    </row>
    <row r="416" spans="1:5" x14ac:dyDescent="0.3">
      <c r="A416" s="1">
        <v>1697243210741</v>
      </c>
      <c r="B416" s="1" t="str">
        <f t="shared" si="12"/>
        <v>1697243210.741</v>
      </c>
      <c r="C416" s="2">
        <f t="shared" si="13"/>
        <v>45213.018642835646</v>
      </c>
      <c r="D416" s="1">
        <v>-257812</v>
      </c>
      <c r="E416" s="1">
        <v>4130</v>
      </c>
    </row>
    <row r="417" spans="1:5" x14ac:dyDescent="0.3">
      <c r="A417" s="1">
        <v>1697243210844</v>
      </c>
      <c r="B417" s="1" t="str">
        <f t="shared" si="12"/>
        <v>1697243210.844</v>
      </c>
      <c r="C417" s="2">
        <f t="shared" si="13"/>
        <v>45213.018644027776</v>
      </c>
      <c r="D417" s="1">
        <v>-257812</v>
      </c>
      <c r="E417" s="1">
        <v>4130</v>
      </c>
    </row>
    <row r="418" spans="1:5" x14ac:dyDescent="0.3">
      <c r="A418" s="1">
        <v>1697243210947</v>
      </c>
      <c r="B418" s="1" t="str">
        <f t="shared" si="12"/>
        <v>1697243210.947</v>
      </c>
      <c r="C418" s="2">
        <f t="shared" si="13"/>
        <v>45213.018645219912</v>
      </c>
      <c r="D418" s="1">
        <v>-257812</v>
      </c>
      <c r="E418" s="1">
        <v>4130</v>
      </c>
    </row>
    <row r="419" spans="1:5" x14ac:dyDescent="0.3">
      <c r="A419" s="1">
        <v>1697243211054</v>
      </c>
      <c r="B419" s="1" t="str">
        <f t="shared" si="12"/>
        <v>1697243211.054</v>
      </c>
      <c r="C419" s="2">
        <f t="shared" si="13"/>
        <v>45213.018646458331</v>
      </c>
      <c r="D419" s="1">
        <v>-257812</v>
      </c>
      <c r="E419" s="1">
        <v>4130</v>
      </c>
    </row>
    <row r="420" spans="1:5" x14ac:dyDescent="0.3">
      <c r="A420" s="1">
        <v>1697243211159</v>
      </c>
      <c r="B420" s="1" t="str">
        <f t="shared" si="12"/>
        <v>1697243211.159</v>
      </c>
      <c r="C420" s="2">
        <f t="shared" si="13"/>
        <v>45213.018647673613</v>
      </c>
      <c r="D420" s="1">
        <v>-257812</v>
      </c>
      <c r="E420" s="1">
        <v>4130</v>
      </c>
    </row>
    <row r="421" spans="1:5" x14ac:dyDescent="0.3">
      <c r="A421" s="1">
        <v>1697243211266</v>
      </c>
      <c r="B421" s="1" t="str">
        <f t="shared" si="12"/>
        <v>1697243211.266</v>
      </c>
      <c r="C421" s="2">
        <f t="shared" si="13"/>
        <v>45213.018648912039</v>
      </c>
      <c r="D421" s="1">
        <v>-257812</v>
      </c>
      <c r="E421" s="1">
        <v>4130</v>
      </c>
    </row>
    <row r="422" spans="1:5" x14ac:dyDescent="0.3">
      <c r="A422" s="1">
        <v>1697243211370</v>
      </c>
      <c r="B422" s="1" t="str">
        <f t="shared" si="12"/>
        <v>1697243211.370</v>
      </c>
      <c r="C422" s="2">
        <f t="shared" si="13"/>
        <v>45213.018650115744</v>
      </c>
      <c r="D422" s="1">
        <v>-308593</v>
      </c>
      <c r="E422" s="1">
        <v>4130</v>
      </c>
    </row>
    <row r="423" spans="1:5" x14ac:dyDescent="0.3">
      <c r="A423" s="1">
        <v>1697243211474</v>
      </c>
      <c r="B423" s="1" t="str">
        <f t="shared" si="12"/>
        <v>1697243211.474</v>
      </c>
      <c r="C423" s="2">
        <f t="shared" si="13"/>
        <v>45213.018651319449</v>
      </c>
      <c r="D423" s="1">
        <v>-308593</v>
      </c>
      <c r="E423" s="1">
        <v>4130</v>
      </c>
    </row>
    <row r="424" spans="1:5" x14ac:dyDescent="0.3">
      <c r="A424" s="1">
        <v>1697243211577</v>
      </c>
      <c r="B424" s="1" t="str">
        <f t="shared" si="12"/>
        <v>1697243211.577</v>
      </c>
      <c r="C424" s="2">
        <f t="shared" si="13"/>
        <v>45213.018652511571</v>
      </c>
      <c r="D424" s="1">
        <v>-308593</v>
      </c>
      <c r="E424" s="1">
        <v>4130</v>
      </c>
    </row>
    <row r="425" spans="1:5" x14ac:dyDescent="0.3">
      <c r="A425" s="1">
        <v>1697243211681</v>
      </c>
      <c r="B425" s="1" t="str">
        <f t="shared" si="12"/>
        <v>1697243211.681</v>
      </c>
      <c r="C425" s="2">
        <f t="shared" si="13"/>
        <v>45213.018653715277</v>
      </c>
      <c r="D425" s="1">
        <v>-308593</v>
      </c>
      <c r="E425" s="1">
        <v>4130</v>
      </c>
    </row>
    <row r="426" spans="1:5" x14ac:dyDescent="0.3">
      <c r="A426" s="1">
        <v>1697243211783</v>
      </c>
      <c r="B426" s="1" t="str">
        <f t="shared" si="12"/>
        <v>1697243211.783</v>
      </c>
      <c r="C426" s="2">
        <f t="shared" si="13"/>
        <v>45213.01865489583</v>
      </c>
      <c r="D426" s="1">
        <v>-308593</v>
      </c>
      <c r="E426" s="1">
        <v>4130</v>
      </c>
    </row>
    <row r="427" spans="1:5" x14ac:dyDescent="0.3">
      <c r="A427" s="1">
        <v>1697243211890</v>
      </c>
      <c r="B427" s="1" t="str">
        <f t="shared" si="12"/>
        <v>1697243211.890</v>
      </c>
      <c r="C427" s="2">
        <f t="shared" si="13"/>
        <v>45213.018656134256</v>
      </c>
      <c r="D427" s="1">
        <v>-308593</v>
      </c>
      <c r="E427" s="1">
        <v>4130</v>
      </c>
    </row>
    <row r="428" spans="1:5" x14ac:dyDescent="0.3">
      <c r="A428" s="1">
        <v>1697243211993</v>
      </c>
      <c r="B428" s="1" t="str">
        <f t="shared" si="12"/>
        <v>1697243211.993</v>
      </c>
      <c r="C428" s="2">
        <f t="shared" si="13"/>
        <v>45213.018657326393</v>
      </c>
      <c r="D428" s="1">
        <v>-308593</v>
      </c>
      <c r="E428" s="1">
        <v>4130</v>
      </c>
    </row>
    <row r="429" spans="1:5" x14ac:dyDescent="0.3">
      <c r="A429" s="1">
        <v>1697243212096</v>
      </c>
      <c r="B429" s="1" t="str">
        <f t="shared" si="12"/>
        <v>1697243212.096</v>
      </c>
      <c r="C429" s="2">
        <f t="shared" si="13"/>
        <v>45213.018658518515</v>
      </c>
      <c r="D429" s="1">
        <v>-308593</v>
      </c>
      <c r="E429" s="1">
        <v>4130</v>
      </c>
    </row>
    <row r="430" spans="1:5" x14ac:dyDescent="0.3">
      <c r="A430" s="1">
        <v>1697243212199</v>
      </c>
      <c r="B430" s="1" t="str">
        <f t="shared" si="12"/>
        <v>1697243212.199</v>
      </c>
      <c r="C430" s="2">
        <f t="shared" si="13"/>
        <v>45213.018659710651</v>
      </c>
      <c r="D430" s="1">
        <v>-308593</v>
      </c>
      <c r="E430" s="1">
        <v>4130</v>
      </c>
    </row>
    <row r="431" spans="1:5" x14ac:dyDescent="0.3">
      <c r="A431" s="1">
        <v>1697243212307</v>
      </c>
      <c r="B431" s="1" t="str">
        <f t="shared" si="12"/>
        <v>1697243212.307</v>
      </c>
      <c r="C431" s="2">
        <f t="shared" si="13"/>
        <v>45213.018660960646</v>
      </c>
      <c r="D431" s="1">
        <v>-308593</v>
      </c>
      <c r="E431" s="1">
        <v>4130</v>
      </c>
    </row>
    <row r="432" spans="1:5" x14ac:dyDescent="0.3">
      <c r="A432" s="1">
        <v>1697243212410</v>
      </c>
      <c r="B432" s="1" t="str">
        <f t="shared" si="12"/>
        <v>1697243212.410</v>
      </c>
      <c r="C432" s="2">
        <f t="shared" si="13"/>
        <v>45213.018662152783</v>
      </c>
      <c r="D432" s="1">
        <v>-308593</v>
      </c>
      <c r="E432" s="1">
        <v>4130</v>
      </c>
    </row>
    <row r="433" spans="1:5" x14ac:dyDescent="0.3">
      <c r="A433" s="1">
        <v>1697243212515</v>
      </c>
      <c r="B433" s="1" t="str">
        <f t="shared" si="12"/>
        <v>1697243212.515</v>
      </c>
      <c r="C433" s="2">
        <f t="shared" si="13"/>
        <v>45213.018663368057</v>
      </c>
      <c r="D433" s="1">
        <v>-308593</v>
      </c>
      <c r="E433" s="1">
        <v>4130</v>
      </c>
    </row>
    <row r="434" spans="1:5" x14ac:dyDescent="0.3">
      <c r="A434" s="1">
        <v>1697243212619</v>
      </c>
      <c r="B434" s="1" t="str">
        <f t="shared" si="12"/>
        <v>1697243212.619</v>
      </c>
      <c r="C434" s="2">
        <f t="shared" si="13"/>
        <v>45213.018664571762</v>
      </c>
      <c r="D434" s="1">
        <v>-308593</v>
      </c>
      <c r="E434" s="1">
        <v>4130</v>
      </c>
    </row>
    <row r="435" spans="1:5" x14ac:dyDescent="0.3">
      <c r="A435" s="1">
        <v>1697243212726</v>
      </c>
      <c r="B435" s="1" t="str">
        <f t="shared" si="12"/>
        <v>1697243212.726</v>
      </c>
      <c r="C435" s="2">
        <f t="shared" si="13"/>
        <v>45213.018665810188</v>
      </c>
      <c r="D435" s="1">
        <v>-308593</v>
      </c>
      <c r="E435" s="1">
        <v>4130</v>
      </c>
    </row>
    <row r="436" spans="1:5" x14ac:dyDescent="0.3">
      <c r="A436" s="1">
        <v>1697243212833</v>
      </c>
      <c r="B436" s="1" t="str">
        <f t="shared" si="12"/>
        <v>1697243212.833</v>
      </c>
      <c r="C436" s="2">
        <f t="shared" si="13"/>
        <v>45213.018667048615</v>
      </c>
      <c r="D436" s="1">
        <v>-286620</v>
      </c>
      <c r="E436" s="1">
        <v>4130</v>
      </c>
    </row>
    <row r="437" spans="1:5" x14ac:dyDescent="0.3">
      <c r="A437" s="1">
        <v>1697243212942</v>
      </c>
      <c r="B437" s="1" t="str">
        <f t="shared" si="12"/>
        <v>1697243212.942</v>
      </c>
      <c r="C437" s="2">
        <f t="shared" si="13"/>
        <v>45213.018668310178</v>
      </c>
      <c r="D437" s="1">
        <v>-286620</v>
      </c>
      <c r="E437" s="1">
        <v>4130</v>
      </c>
    </row>
    <row r="438" spans="1:5" x14ac:dyDescent="0.3">
      <c r="A438" s="1">
        <v>1697243213049</v>
      </c>
      <c r="B438" s="1" t="str">
        <f t="shared" si="12"/>
        <v>1697243213.049</v>
      </c>
      <c r="C438" s="2">
        <f t="shared" si="13"/>
        <v>45213.018669548612</v>
      </c>
      <c r="D438" s="1">
        <v>-286620</v>
      </c>
      <c r="E438" s="1">
        <v>4130</v>
      </c>
    </row>
    <row r="439" spans="1:5" x14ac:dyDescent="0.3">
      <c r="A439" s="1">
        <v>1697243213153</v>
      </c>
      <c r="B439" s="1" t="str">
        <f t="shared" si="12"/>
        <v>1697243213.153</v>
      </c>
      <c r="C439" s="2">
        <f t="shared" si="13"/>
        <v>45213.018670752317</v>
      </c>
      <c r="D439" s="1">
        <v>-286620</v>
      </c>
      <c r="E439" s="1">
        <v>4130</v>
      </c>
    </row>
    <row r="440" spans="1:5" x14ac:dyDescent="0.3">
      <c r="A440" s="1">
        <v>1697243213256</v>
      </c>
      <c r="B440" s="1" t="str">
        <f t="shared" si="12"/>
        <v>1697243213.256</v>
      </c>
      <c r="C440" s="2">
        <f t="shared" si="13"/>
        <v>45213.018671944446</v>
      </c>
      <c r="D440" s="1">
        <v>-286620</v>
      </c>
      <c r="E440" s="1">
        <v>4130</v>
      </c>
    </row>
    <row r="441" spans="1:5" x14ac:dyDescent="0.3">
      <c r="A441" s="1">
        <v>1697243213360</v>
      </c>
      <c r="B441" s="1" t="str">
        <f t="shared" si="12"/>
        <v>1697243213.360</v>
      </c>
      <c r="C441" s="2">
        <f t="shared" si="13"/>
        <v>45213.018673148152</v>
      </c>
      <c r="D441" s="1">
        <v>-286620</v>
      </c>
      <c r="E441" s="1">
        <v>4130</v>
      </c>
    </row>
    <row r="442" spans="1:5" x14ac:dyDescent="0.3">
      <c r="A442" s="1">
        <v>1697243213465</v>
      </c>
      <c r="B442" s="1" t="str">
        <f t="shared" si="12"/>
        <v>1697243213.465</v>
      </c>
      <c r="C442" s="2">
        <f t="shared" si="13"/>
        <v>45213.018674363426</v>
      </c>
      <c r="D442" s="1">
        <v>-286620</v>
      </c>
      <c r="E442" s="1">
        <v>4130</v>
      </c>
    </row>
    <row r="443" spans="1:5" x14ac:dyDescent="0.3">
      <c r="A443" s="1">
        <v>1697243213570</v>
      </c>
      <c r="B443" s="1" t="str">
        <f t="shared" si="12"/>
        <v>1697243213.570</v>
      </c>
      <c r="C443" s="2">
        <f t="shared" si="13"/>
        <v>45213.0186755787</v>
      </c>
      <c r="D443" s="1">
        <v>-286620</v>
      </c>
      <c r="E443" s="1">
        <v>4130</v>
      </c>
    </row>
    <row r="444" spans="1:5" x14ac:dyDescent="0.3">
      <c r="A444" s="1">
        <v>1697243213673</v>
      </c>
      <c r="B444" s="1" t="str">
        <f t="shared" si="12"/>
        <v>1697243213.673</v>
      </c>
      <c r="C444" s="2">
        <f t="shared" si="13"/>
        <v>45213.018676770836</v>
      </c>
      <c r="D444" s="1">
        <v>-286620</v>
      </c>
      <c r="E444" s="1">
        <v>4130</v>
      </c>
    </row>
    <row r="445" spans="1:5" x14ac:dyDescent="0.3">
      <c r="A445" s="1">
        <v>1697243213780</v>
      </c>
      <c r="B445" s="1" t="str">
        <f t="shared" si="12"/>
        <v>1697243213.780</v>
      </c>
      <c r="C445" s="2">
        <f t="shared" si="13"/>
        <v>45213.018678009263</v>
      </c>
      <c r="D445" s="1">
        <v>-286620</v>
      </c>
      <c r="E445" s="1">
        <v>4130</v>
      </c>
    </row>
    <row r="446" spans="1:5" x14ac:dyDescent="0.3">
      <c r="A446" s="1">
        <v>1697243213884</v>
      </c>
      <c r="B446" s="1" t="str">
        <f t="shared" si="12"/>
        <v>1697243213.884</v>
      </c>
      <c r="C446" s="2">
        <f t="shared" si="13"/>
        <v>45213.018679212968</v>
      </c>
      <c r="D446" s="1">
        <v>-286620</v>
      </c>
      <c r="E446" s="1">
        <v>4130</v>
      </c>
    </row>
    <row r="447" spans="1:5" x14ac:dyDescent="0.3">
      <c r="A447" s="1">
        <v>1697243213992</v>
      </c>
      <c r="B447" s="1" t="str">
        <f t="shared" si="12"/>
        <v>1697243213.992</v>
      </c>
      <c r="C447" s="2">
        <f t="shared" si="13"/>
        <v>45213.018680462963</v>
      </c>
      <c r="D447" s="1">
        <v>-286620</v>
      </c>
      <c r="E447" s="1">
        <v>4130</v>
      </c>
    </row>
    <row r="448" spans="1:5" x14ac:dyDescent="0.3">
      <c r="A448" s="1">
        <v>1697243214099</v>
      </c>
      <c r="B448" s="1" t="str">
        <f t="shared" si="12"/>
        <v>1697243214.099</v>
      </c>
      <c r="C448" s="2">
        <f t="shared" si="13"/>
        <v>45213.018681701389</v>
      </c>
      <c r="D448" s="1">
        <v>-286620</v>
      </c>
      <c r="E448" s="1">
        <v>4130</v>
      </c>
    </row>
    <row r="449" spans="1:5" x14ac:dyDescent="0.3">
      <c r="A449" s="1">
        <v>1697243214203</v>
      </c>
      <c r="B449" s="1" t="str">
        <f t="shared" si="12"/>
        <v>1697243214.203</v>
      </c>
      <c r="C449" s="2">
        <f t="shared" si="13"/>
        <v>45213.018682905094</v>
      </c>
      <c r="D449" s="1">
        <v>-286620</v>
      </c>
      <c r="E449" s="1">
        <v>4130</v>
      </c>
    </row>
    <row r="450" spans="1:5" x14ac:dyDescent="0.3">
      <c r="A450" s="1">
        <v>1697243214306</v>
      </c>
      <c r="B450" s="1" t="str">
        <f t="shared" ref="B450:B513" si="14">LEFT(A450,10) &amp; "." &amp; RIGHT(A450,3)</f>
        <v>1697243214.306</v>
      </c>
      <c r="C450" s="2">
        <f t="shared" ref="C450:C513" si="15">(((B450/60)/60)/24)+DATE(1970,1,1)</f>
        <v>45213.018684097216</v>
      </c>
      <c r="D450" s="1">
        <v>-296386</v>
      </c>
      <c r="E450" s="1">
        <v>4130</v>
      </c>
    </row>
    <row r="451" spans="1:5" x14ac:dyDescent="0.3">
      <c r="A451" s="1">
        <v>1697243214410</v>
      </c>
      <c r="B451" s="1" t="str">
        <f t="shared" si="14"/>
        <v>1697243214.410</v>
      </c>
      <c r="C451" s="2">
        <f t="shared" si="15"/>
        <v>45213.018685300922</v>
      </c>
      <c r="D451" s="1">
        <v>-296386</v>
      </c>
      <c r="E451" s="1">
        <v>4130</v>
      </c>
    </row>
    <row r="452" spans="1:5" x14ac:dyDescent="0.3">
      <c r="A452" s="1">
        <v>1697243214514</v>
      </c>
      <c r="B452" s="1" t="str">
        <f t="shared" si="14"/>
        <v>1697243214.514</v>
      </c>
      <c r="C452" s="2">
        <f t="shared" si="15"/>
        <v>45213.018686504627</v>
      </c>
      <c r="D452" s="1">
        <v>-296386</v>
      </c>
      <c r="E452" s="1">
        <v>4130</v>
      </c>
    </row>
    <row r="453" spans="1:5" x14ac:dyDescent="0.3">
      <c r="A453" s="1">
        <v>1697243214623</v>
      </c>
      <c r="B453" s="1" t="str">
        <f t="shared" si="14"/>
        <v>1697243214.623</v>
      </c>
      <c r="C453" s="2">
        <f t="shared" si="15"/>
        <v>45213.018687766205</v>
      </c>
      <c r="D453" s="1">
        <v>-296386</v>
      </c>
      <c r="E453" s="1">
        <v>4130</v>
      </c>
    </row>
    <row r="454" spans="1:5" x14ac:dyDescent="0.3">
      <c r="A454" s="1">
        <v>1697243214727</v>
      </c>
      <c r="B454" s="1" t="str">
        <f t="shared" si="14"/>
        <v>1697243214.727</v>
      </c>
      <c r="C454" s="2">
        <f t="shared" si="15"/>
        <v>45213.018688969911</v>
      </c>
      <c r="D454" s="1">
        <v>-296386</v>
      </c>
      <c r="E454" s="1">
        <v>4130</v>
      </c>
    </row>
    <row r="455" spans="1:5" x14ac:dyDescent="0.3">
      <c r="A455" s="1">
        <v>1697243214832</v>
      </c>
      <c r="B455" s="1" t="str">
        <f t="shared" si="14"/>
        <v>1697243214.832</v>
      </c>
      <c r="C455" s="2">
        <f t="shared" si="15"/>
        <v>45213.018690185185</v>
      </c>
      <c r="D455" s="1">
        <v>-296386</v>
      </c>
      <c r="E455" s="1">
        <v>4130</v>
      </c>
    </row>
    <row r="456" spans="1:5" x14ac:dyDescent="0.3">
      <c r="A456" s="1">
        <v>1697243214935</v>
      </c>
      <c r="B456" s="1" t="str">
        <f t="shared" si="14"/>
        <v>1697243214.935</v>
      </c>
      <c r="C456" s="2">
        <f t="shared" si="15"/>
        <v>45213.018691377314</v>
      </c>
      <c r="D456" s="1">
        <v>-296386</v>
      </c>
      <c r="E456" s="1">
        <v>4130</v>
      </c>
    </row>
    <row r="457" spans="1:5" x14ac:dyDescent="0.3">
      <c r="A457" s="1">
        <v>1697243215040</v>
      </c>
      <c r="B457" s="1" t="str">
        <f t="shared" si="14"/>
        <v>1697243215.040</v>
      </c>
      <c r="C457" s="2">
        <f t="shared" si="15"/>
        <v>45213.018692592595</v>
      </c>
      <c r="D457" s="1">
        <v>-296386</v>
      </c>
      <c r="E457" s="1">
        <v>4130</v>
      </c>
    </row>
    <row r="458" spans="1:5" x14ac:dyDescent="0.3">
      <c r="A458" s="1">
        <v>1697243215143</v>
      </c>
      <c r="B458" s="1" t="str">
        <f t="shared" si="14"/>
        <v>1697243215.143</v>
      </c>
      <c r="C458" s="2">
        <f t="shared" si="15"/>
        <v>45213.018693784717</v>
      </c>
      <c r="D458" s="1">
        <v>-296386</v>
      </c>
      <c r="E458" s="1">
        <v>4130</v>
      </c>
    </row>
    <row r="459" spans="1:5" x14ac:dyDescent="0.3">
      <c r="A459" s="1">
        <v>1697243215246</v>
      </c>
      <c r="B459" s="1" t="str">
        <f t="shared" si="14"/>
        <v>1697243215.246</v>
      </c>
      <c r="C459" s="2">
        <f t="shared" si="15"/>
        <v>45213.018694976854</v>
      </c>
      <c r="D459" s="1">
        <v>-296386</v>
      </c>
      <c r="E459" s="1">
        <v>4130</v>
      </c>
    </row>
    <row r="460" spans="1:5" x14ac:dyDescent="0.3">
      <c r="A460" s="1">
        <v>1697243215349</v>
      </c>
      <c r="B460" s="1" t="str">
        <f t="shared" si="14"/>
        <v>1697243215.349</v>
      </c>
      <c r="C460" s="2">
        <f t="shared" si="15"/>
        <v>45213.018696168976</v>
      </c>
      <c r="D460" s="1">
        <v>-296386</v>
      </c>
      <c r="E460" s="1">
        <v>4130</v>
      </c>
    </row>
    <row r="461" spans="1:5" x14ac:dyDescent="0.3">
      <c r="A461" s="1">
        <v>1697243215460</v>
      </c>
      <c r="B461" s="1" t="str">
        <f t="shared" si="14"/>
        <v>1697243215.460</v>
      </c>
      <c r="C461" s="2">
        <f t="shared" si="15"/>
        <v>45213.018697453706</v>
      </c>
      <c r="D461" s="1">
        <v>-296386</v>
      </c>
      <c r="E461" s="1">
        <v>4130</v>
      </c>
    </row>
    <row r="462" spans="1:5" x14ac:dyDescent="0.3">
      <c r="A462" s="1">
        <v>1697243215565</v>
      </c>
      <c r="B462" s="1" t="str">
        <f t="shared" si="14"/>
        <v>1697243215.565</v>
      </c>
      <c r="C462" s="2">
        <f t="shared" si="15"/>
        <v>45213.018698668981</v>
      </c>
      <c r="D462" s="1">
        <v>-296386</v>
      </c>
      <c r="E462" s="1">
        <v>4130</v>
      </c>
    </row>
    <row r="463" spans="1:5" x14ac:dyDescent="0.3">
      <c r="A463" s="1">
        <v>1697243215668</v>
      </c>
      <c r="B463" s="1" t="str">
        <f t="shared" si="14"/>
        <v>1697243215.668</v>
      </c>
      <c r="C463" s="2">
        <f t="shared" si="15"/>
        <v>45213.01869986111</v>
      </c>
      <c r="D463" s="1">
        <v>-296386</v>
      </c>
      <c r="E463" s="1">
        <v>4130</v>
      </c>
    </row>
    <row r="464" spans="1:5" x14ac:dyDescent="0.3">
      <c r="A464" s="1">
        <v>1697243215772</v>
      </c>
      <c r="B464" s="1" t="str">
        <f t="shared" si="14"/>
        <v>1697243215.772</v>
      </c>
      <c r="C464" s="2">
        <f t="shared" si="15"/>
        <v>45213.018701064822</v>
      </c>
      <c r="D464" s="1">
        <v>-364257</v>
      </c>
      <c r="E464" s="1">
        <v>4130</v>
      </c>
    </row>
    <row r="465" spans="1:5" x14ac:dyDescent="0.3">
      <c r="A465" s="1">
        <v>1697243215877</v>
      </c>
      <c r="B465" s="1" t="str">
        <f t="shared" si="14"/>
        <v>1697243215.877</v>
      </c>
      <c r="C465" s="2">
        <f t="shared" si="15"/>
        <v>45213.018702280096</v>
      </c>
      <c r="D465" s="1">
        <v>-364257</v>
      </c>
      <c r="E465" s="1">
        <v>4130</v>
      </c>
    </row>
    <row r="466" spans="1:5" x14ac:dyDescent="0.3">
      <c r="A466" s="1">
        <v>1697243215982</v>
      </c>
      <c r="B466" s="1" t="str">
        <f t="shared" si="14"/>
        <v>1697243215.982</v>
      </c>
      <c r="C466" s="2">
        <f t="shared" si="15"/>
        <v>45213.018703495371</v>
      </c>
      <c r="D466" s="1">
        <v>-364257</v>
      </c>
      <c r="E466" s="1">
        <v>4130</v>
      </c>
    </row>
    <row r="467" spans="1:5" x14ac:dyDescent="0.3">
      <c r="A467" s="1">
        <v>1697243216087</v>
      </c>
      <c r="B467" s="1" t="str">
        <f t="shared" si="14"/>
        <v>1697243216.087</v>
      </c>
      <c r="C467" s="2">
        <f t="shared" si="15"/>
        <v>45213.018704710645</v>
      </c>
      <c r="D467" s="1">
        <v>-364257</v>
      </c>
      <c r="E467" s="1">
        <v>4130</v>
      </c>
    </row>
    <row r="468" spans="1:5" x14ac:dyDescent="0.3">
      <c r="A468" s="1">
        <v>1697243216190</v>
      </c>
      <c r="B468" s="1" t="str">
        <f t="shared" si="14"/>
        <v>1697243216.190</v>
      </c>
      <c r="C468" s="2">
        <f t="shared" si="15"/>
        <v>45213.018705902781</v>
      </c>
      <c r="D468" s="1">
        <v>-364257</v>
      </c>
      <c r="E468" s="1">
        <v>4130</v>
      </c>
    </row>
    <row r="469" spans="1:5" x14ac:dyDescent="0.3">
      <c r="A469" s="1">
        <v>1697243216294</v>
      </c>
      <c r="B469" s="1" t="str">
        <f t="shared" si="14"/>
        <v>1697243216.294</v>
      </c>
      <c r="C469" s="2">
        <f t="shared" si="15"/>
        <v>45213.018707106479</v>
      </c>
      <c r="D469" s="1">
        <v>-364257</v>
      </c>
      <c r="E469" s="1">
        <v>4130</v>
      </c>
    </row>
    <row r="470" spans="1:5" x14ac:dyDescent="0.3">
      <c r="A470" s="1">
        <v>1697243216396</v>
      </c>
      <c r="B470" s="1" t="str">
        <f t="shared" si="14"/>
        <v>1697243216.396</v>
      </c>
      <c r="C470" s="2">
        <f t="shared" si="15"/>
        <v>45213.01870828704</v>
      </c>
      <c r="D470" s="1">
        <v>-364257</v>
      </c>
      <c r="E470" s="1">
        <v>4130</v>
      </c>
    </row>
    <row r="471" spans="1:5" x14ac:dyDescent="0.3">
      <c r="A471" s="1">
        <v>1697243216503</v>
      </c>
      <c r="B471" s="1" t="str">
        <f t="shared" si="14"/>
        <v>1697243216.503</v>
      </c>
      <c r="C471" s="2">
        <f t="shared" si="15"/>
        <v>45213.018709525466</v>
      </c>
      <c r="D471" s="1">
        <v>-364257</v>
      </c>
      <c r="E471" s="1">
        <v>4130</v>
      </c>
    </row>
    <row r="472" spans="1:5" x14ac:dyDescent="0.3">
      <c r="A472" s="1">
        <v>1697243216610</v>
      </c>
      <c r="B472" s="1" t="str">
        <f t="shared" si="14"/>
        <v>1697243216.610</v>
      </c>
      <c r="C472" s="2">
        <f t="shared" si="15"/>
        <v>45213.018710763892</v>
      </c>
      <c r="D472" s="1">
        <v>-364257</v>
      </c>
      <c r="E472" s="1">
        <v>4130</v>
      </c>
    </row>
    <row r="473" spans="1:5" x14ac:dyDescent="0.3">
      <c r="A473" s="1">
        <v>1697243216714</v>
      </c>
      <c r="B473" s="1" t="str">
        <f t="shared" si="14"/>
        <v>1697243216.714</v>
      </c>
      <c r="C473" s="2">
        <f t="shared" si="15"/>
        <v>45213.018711967597</v>
      </c>
      <c r="D473" s="1">
        <v>-364257</v>
      </c>
      <c r="E473" s="1">
        <v>4130</v>
      </c>
    </row>
    <row r="474" spans="1:5" x14ac:dyDescent="0.3">
      <c r="A474" s="1">
        <v>1697243216817</v>
      </c>
      <c r="B474" s="1" t="str">
        <f t="shared" si="14"/>
        <v>1697243216.817</v>
      </c>
      <c r="C474" s="2">
        <f t="shared" si="15"/>
        <v>45213.018713159719</v>
      </c>
      <c r="D474" s="1">
        <v>-364257</v>
      </c>
      <c r="E474" s="1">
        <v>4130</v>
      </c>
    </row>
    <row r="475" spans="1:5" x14ac:dyDescent="0.3">
      <c r="A475" s="1">
        <v>1697243216920</v>
      </c>
      <c r="B475" s="1" t="str">
        <f t="shared" si="14"/>
        <v>1697243216.920</v>
      </c>
      <c r="C475" s="2">
        <f t="shared" si="15"/>
        <v>45213.018714351856</v>
      </c>
      <c r="D475" s="1">
        <v>-364257</v>
      </c>
      <c r="E475" s="1">
        <v>4130</v>
      </c>
    </row>
    <row r="476" spans="1:5" x14ac:dyDescent="0.3">
      <c r="A476" s="1">
        <v>1697243217023</v>
      </c>
      <c r="B476" s="1" t="str">
        <f t="shared" si="14"/>
        <v>1697243217.023</v>
      </c>
      <c r="C476" s="2">
        <f t="shared" si="15"/>
        <v>45213.018715543978</v>
      </c>
      <c r="D476" s="1">
        <v>-364257</v>
      </c>
      <c r="E476" s="1">
        <v>4130</v>
      </c>
    </row>
    <row r="477" spans="1:5" x14ac:dyDescent="0.3">
      <c r="A477" s="1">
        <v>1697243217127</v>
      </c>
      <c r="B477" s="1" t="str">
        <f t="shared" si="14"/>
        <v>1697243217.127</v>
      </c>
      <c r="C477" s="2">
        <f t="shared" si="15"/>
        <v>45213.018716747683</v>
      </c>
      <c r="D477" s="1">
        <v>-364257</v>
      </c>
      <c r="E477" s="1">
        <v>4130</v>
      </c>
    </row>
    <row r="478" spans="1:5" x14ac:dyDescent="0.3">
      <c r="A478" s="1">
        <v>1697243217230</v>
      </c>
      <c r="B478" s="1" t="str">
        <f t="shared" si="14"/>
        <v>1697243217.230</v>
      </c>
      <c r="C478" s="2">
        <f t="shared" si="15"/>
        <v>45213.01871793982</v>
      </c>
      <c r="D478" s="1">
        <v>-251464</v>
      </c>
      <c r="E478" s="1">
        <v>4130</v>
      </c>
    </row>
    <row r="479" spans="1:5" x14ac:dyDescent="0.3">
      <c r="A479" s="1">
        <v>1697243217337</v>
      </c>
      <c r="B479" s="1" t="str">
        <f t="shared" si="14"/>
        <v>1697243217.337</v>
      </c>
      <c r="C479" s="2">
        <f t="shared" si="15"/>
        <v>45213.018719178239</v>
      </c>
      <c r="D479" s="1">
        <v>-251464</v>
      </c>
      <c r="E479" s="1">
        <v>4130</v>
      </c>
    </row>
    <row r="480" spans="1:5" x14ac:dyDescent="0.3">
      <c r="A480" s="1">
        <v>1697243217449</v>
      </c>
      <c r="B480" s="1" t="str">
        <f t="shared" si="14"/>
        <v>1697243217.449</v>
      </c>
      <c r="C480" s="2">
        <f t="shared" si="15"/>
        <v>45213.018720474531</v>
      </c>
      <c r="D480" s="1">
        <v>-251464</v>
      </c>
      <c r="E480" s="1">
        <v>4130</v>
      </c>
    </row>
    <row r="481" spans="1:5" x14ac:dyDescent="0.3">
      <c r="A481" s="1">
        <v>1697243217552</v>
      </c>
      <c r="B481" s="1" t="str">
        <f t="shared" si="14"/>
        <v>1697243217.552</v>
      </c>
      <c r="C481" s="2">
        <f t="shared" si="15"/>
        <v>45213.018721666667</v>
      </c>
      <c r="D481" s="1">
        <v>-251464</v>
      </c>
      <c r="E481" s="1">
        <v>4130</v>
      </c>
    </row>
    <row r="482" spans="1:5" x14ac:dyDescent="0.3">
      <c r="A482" s="1">
        <v>1697243217658</v>
      </c>
      <c r="B482" s="1" t="str">
        <f t="shared" si="14"/>
        <v>1697243217.658</v>
      </c>
      <c r="C482" s="2">
        <f t="shared" si="15"/>
        <v>45213.018722893517</v>
      </c>
      <c r="D482" s="1">
        <v>-251464</v>
      </c>
      <c r="E482" s="1">
        <v>4130</v>
      </c>
    </row>
    <row r="483" spans="1:5" x14ac:dyDescent="0.3">
      <c r="A483" s="1">
        <v>1697243217762</v>
      </c>
      <c r="B483" s="1" t="str">
        <f t="shared" si="14"/>
        <v>1697243217.762</v>
      </c>
      <c r="C483" s="2">
        <f t="shared" si="15"/>
        <v>45213.018724097223</v>
      </c>
      <c r="D483" s="1">
        <v>-251464</v>
      </c>
      <c r="E483" s="1">
        <v>4130</v>
      </c>
    </row>
    <row r="484" spans="1:5" x14ac:dyDescent="0.3">
      <c r="A484" s="1">
        <v>1697243217865</v>
      </c>
      <c r="B484" s="1" t="str">
        <f t="shared" si="14"/>
        <v>1697243217.865</v>
      </c>
      <c r="C484" s="2">
        <f t="shared" si="15"/>
        <v>45213.018725289352</v>
      </c>
      <c r="D484" s="1">
        <v>-251464</v>
      </c>
      <c r="E484" s="1">
        <v>4130</v>
      </c>
    </row>
    <row r="485" spans="1:5" x14ac:dyDescent="0.3">
      <c r="A485" s="1">
        <v>1697243217969</v>
      </c>
      <c r="B485" s="1" t="str">
        <f t="shared" si="14"/>
        <v>1697243217.969</v>
      </c>
      <c r="C485" s="2">
        <f t="shared" si="15"/>
        <v>45213.018726493057</v>
      </c>
      <c r="D485" s="1">
        <v>-251464</v>
      </c>
      <c r="E485" s="1">
        <v>4130</v>
      </c>
    </row>
    <row r="486" spans="1:5" x14ac:dyDescent="0.3">
      <c r="A486" s="1">
        <v>1697243218072</v>
      </c>
      <c r="B486" s="1" t="str">
        <f t="shared" si="14"/>
        <v>1697243218.072</v>
      </c>
      <c r="C486" s="2">
        <f t="shared" si="15"/>
        <v>45213.018727685179</v>
      </c>
      <c r="D486" s="1">
        <v>-251464</v>
      </c>
      <c r="E486" s="1">
        <v>4130</v>
      </c>
    </row>
    <row r="487" spans="1:5" x14ac:dyDescent="0.3">
      <c r="A487" s="1">
        <v>1697243218176</v>
      </c>
      <c r="B487" s="1" t="str">
        <f t="shared" si="14"/>
        <v>1697243218.176</v>
      </c>
      <c r="C487" s="2">
        <f t="shared" si="15"/>
        <v>45213.018728888892</v>
      </c>
      <c r="D487" s="1">
        <v>-251464</v>
      </c>
      <c r="E487" s="1">
        <v>4130</v>
      </c>
    </row>
    <row r="488" spans="1:5" x14ac:dyDescent="0.3">
      <c r="A488" s="1">
        <v>1697243218279</v>
      </c>
      <c r="B488" s="1" t="str">
        <f t="shared" si="14"/>
        <v>1697243218.279</v>
      </c>
      <c r="C488" s="2">
        <f t="shared" si="15"/>
        <v>45213.018730081021</v>
      </c>
      <c r="D488" s="1">
        <v>-251464</v>
      </c>
      <c r="E488" s="1">
        <v>4130</v>
      </c>
    </row>
    <row r="489" spans="1:5" x14ac:dyDescent="0.3">
      <c r="A489" s="1">
        <v>1697243218385</v>
      </c>
      <c r="B489" s="1" t="str">
        <f t="shared" si="14"/>
        <v>1697243218.385</v>
      </c>
      <c r="C489" s="2">
        <f t="shared" si="15"/>
        <v>45213.018731307864</v>
      </c>
      <c r="D489" s="1">
        <v>-251464</v>
      </c>
      <c r="E489" s="1">
        <v>4130</v>
      </c>
    </row>
    <row r="490" spans="1:5" x14ac:dyDescent="0.3">
      <c r="A490" s="1">
        <v>1697243218489</v>
      </c>
      <c r="B490" s="1" t="str">
        <f t="shared" si="14"/>
        <v>1697243218.489</v>
      </c>
      <c r="C490" s="2">
        <f t="shared" si="15"/>
        <v>45213.018732511577</v>
      </c>
      <c r="D490" s="1">
        <v>-251464</v>
      </c>
      <c r="E490" s="1">
        <v>4130</v>
      </c>
    </row>
    <row r="491" spans="1:5" x14ac:dyDescent="0.3">
      <c r="A491" s="1">
        <v>1697243218600</v>
      </c>
      <c r="B491" s="1" t="str">
        <f t="shared" si="14"/>
        <v>1697243218.600</v>
      </c>
      <c r="C491" s="2">
        <f t="shared" si="15"/>
        <v>45213.0187337963</v>
      </c>
      <c r="D491" s="1">
        <v>-251464</v>
      </c>
      <c r="E491" s="1">
        <v>4130</v>
      </c>
    </row>
    <row r="492" spans="1:5" x14ac:dyDescent="0.3">
      <c r="A492" s="1">
        <v>1697243218704</v>
      </c>
      <c r="B492" s="1" t="str">
        <f t="shared" si="14"/>
        <v>1697243218.704</v>
      </c>
      <c r="C492" s="2">
        <f t="shared" si="15"/>
        <v>45213.018735000005</v>
      </c>
      <c r="D492" s="1">
        <v>-441894</v>
      </c>
      <c r="E492" s="1">
        <v>4130</v>
      </c>
    </row>
    <row r="493" spans="1:5" x14ac:dyDescent="0.3">
      <c r="A493" s="1">
        <v>1697243218807</v>
      </c>
      <c r="B493" s="1" t="str">
        <f t="shared" si="14"/>
        <v>1697243218.807</v>
      </c>
      <c r="C493" s="2">
        <f t="shared" si="15"/>
        <v>45213.018736192127</v>
      </c>
      <c r="D493" s="1">
        <v>-441894</v>
      </c>
      <c r="E493" s="1">
        <v>4130</v>
      </c>
    </row>
    <row r="494" spans="1:5" x14ac:dyDescent="0.3">
      <c r="A494" s="1">
        <v>1697243218911</v>
      </c>
      <c r="B494" s="1" t="str">
        <f t="shared" si="14"/>
        <v>1697243218.911</v>
      </c>
      <c r="C494" s="2">
        <f t="shared" si="15"/>
        <v>45213.018737395832</v>
      </c>
      <c r="D494" s="1">
        <v>-441894</v>
      </c>
      <c r="E494" s="1">
        <v>4130</v>
      </c>
    </row>
    <row r="495" spans="1:5" x14ac:dyDescent="0.3">
      <c r="A495" s="1">
        <v>1697243219014</v>
      </c>
      <c r="B495" s="1" t="str">
        <f t="shared" si="14"/>
        <v>1697243219.014</v>
      </c>
      <c r="C495" s="2">
        <f t="shared" si="15"/>
        <v>45213.018738587962</v>
      </c>
      <c r="D495" s="1">
        <v>-441894</v>
      </c>
      <c r="E495" s="1">
        <v>4130</v>
      </c>
    </row>
    <row r="496" spans="1:5" x14ac:dyDescent="0.3">
      <c r="A496" s="1">
        <v>1697243219117</v>
      </c>
      <c r="B496" s="1" t="str">
        <f t="shared" si="14"/>
        <v>1697243219.117</v>
      </c>
      <c r="C496" s="2">
        <f t="shared" si="15"/>
        <v>45213.018739780091</v>
      </c>
      <c r="D496" s="1">
        <v>-441894</v>
      </c>
      <c r="E496" s="1">
        <v>4130</v>
      </c>
    </row>
    <row r="497" spans="1:5" x14ac:dyDescent="0.3">
      <c r="A497" s="1">
        <v>1697243219225</v>
      </c>
      <c r="B497" s="1" t="str">
        <f t="shared" si="14"/>
        <v>1697243219.225</v>
      </c>
      <c r="C497" s="2">
        <f t="shared" si="15"/>
        <v>45213.018741030086</v>
      </c>
      <c r="D497" s="1">
        <v>-441894</v>
      </c>
      <c r="E497" s="1">
        <v>4130</v>
      </c>
    </row>
    <row r="498" spans="1:5" x14ac:dyDescent="0.3">
      <c r="A498" s="1">
        <v>1697243219328</v>
      </c>
      <c r="B498" s="1" t="str">
        <f t="shared" si="14"/>
        <v>1697243219.328</v>
      </c>
      <c r="C498" s="2">
        <f t="shared" si="15"/>
        <v>45213.018742222222</v>
      </c>
      <c r="D498" s="1">
        <v>-441894</v>
      </c>
      <c r="E498" s="1">
        <v>4130</v>
      </c>
    </row>
    <row r="499" spans="1:5" x14ac:dyDescent="0.3">
      <c r="A499" s="1">
        <v>1697243219434</v>
      </c>
      <c r="B499" s="1" t="str">
        <f t="shared" si="14"/>
        <v>1697243219.434</v>
      </c>
      <c r="C499" s="2">
        <f t="shared" si="15"/>
        <v>45213.01874344908</v>
      </c>
      <c r="D499" s="1">
        <v>-441894</v>
      </c>
      <c r="E499" s="1">
        <v>4130</v>
      </c>
    </row>
    <row r="500" spans="1:5" x14ac:dyDescent="0.3">
      <c r="A500" s="1">
        <v>1697243219539</v>
      </c>
      <c r="B500" s="1" t="str">
        <f t="shared" si="14"/>
        <v>1697243219.539</v>
      </c>
      <c r="C500" s="2">
        <f t="shared" si="15"/>
        <v>45213.018744664354</v>
      </c>
      <c r="D500" s="1">
        <v>-441894</v>
      </c>
      <c r="E500" s="1">
        <v>4130</v>
      </c>
    </row>
    <row r="501" spans="1:5" x14ac:dyDescent="0.3">
      <c r="A501" s="1">
        <v>1697243219642</v>
      </c>
      <c r="B501" s="1" t="str">
        <f t="shared" si="14"/>
        <v>1697243219.642</v>
      </c>
      <c r="C501" s="2">
        <f t="shared" si="15"/>
        <v>45213.018745856476</v>
      </c>
      <c r="D501" s="1">
        <v>-441894</v>
      </c>
      <c r="E501" s="1">
        <v>4130</v>
      </c>
    </row>
    <row r="502" spans="1:5" x14ac:dyDescent="0.3">
      <c r="A502" s="1">
        <v>1697243219746</v>
      </c>
      <c r="B502" s="1" t="str">
        <f t="shared" si="14"/>
        <v>1697243219.746</v>
      </c>
      <c r="C502" s="2">
        <f t="shared" si="15"/>
        <v>45213.018747060181</v>
      </c>
      <c r="D502" s="1">
        <v>-441894</v>
      </c>
      <c r="E502" s="1">
        <v>4130</v>
      </c>
    </row>
    <row r="503" spans="1:5" x14ac:dyDescent="0.3">
      <c r="A503" s="1">
        <v>1697243219850</v>
      </c>
      <c r="B503" s="1" t="str">
        <f t="shared" si="14"/>
        <v>1697243219.850</v>
      </c>
      <c r="C503" s="2">
        <f t="shared" si="15"/>
        <v>45213.018748263887</v>
      </c>
      <c r="D503" s="1">
        <v>-441894</v>
      </c>
      <c r="E503" s="1">
        <v>4130</v>
      </c>
    </row>
    <row r="504" spans="1:5" x14ac:dyDescent="0.3">
      <c r="A504" s="1">
        <v>1697243219957</v>
      </c>
      <c r="B504" s="1" t="str">
        <f t="shared" si="14"/>
        <v>1697243219.957</v>
      </c>
      <c r="C504" s="2">
        <f t="shared" si="15"/>
        <v>45213.018749502313</v>
      </c>
      <c r="D504" s="1">
        <v>-441894</v>
      </c>
      <c r="E504" s="1">
        <v>4130</v>
      </c>
    </row>
    <row r="505" spans="1:5" x14ac:dyDescent="0.3">
      <c r="A505" s="1">
        <v>1697243220067</v>
      </c>
      <c r="B505" s="1" t="str">
        <f t="shared" si="14"/>
        <v>1697243220.067</v>
      </c>
      <c r="C505" s="2">
        <f t="shared" si="15"/>
        <v>45213.01875077546</v>
      </c>
      <c r="D505" s="1">
        <v>-441894</v>
      </c>
      <c r="E505" s="1">
        <v>4130</v>
      </c>
    </row>
    <row r="506" spans="1:5" x14ac:dyDescent="0.3">
      <c r="A506" s="1">
        <v>1697243220173</v>
      </c>
      <c r="B506" s="1" t="str">
        <f t="shared" si="14"/>
        <v>1697243220.173</v>
      </c>
      <c r="C506" s="2">
        <f t="shared" si="15"/>
        <v>45213.018752002317</v>
      </c>
      <c r="D506" s="1">
        <v>-229492</v>
      </c>
      <c r="E506" s="1">
        <v>4130</v>
      </c>
    </row>
    <row r="507" spans="1:5" x14ac:dyDescent="0.3">
      <c r="A507" s="1">
        <v>1697243220276</v>
      </c>
      <c r="B507" s="1" t="str">
        <f t="shared" si="14"/>
        <v>1697243220.276</v>
      </c>
      <c r="C507" s="2">
        <f t="shared" si="15"/>
        <v>45213.018753194439</v>
      </c>
      <c r="D507" s="1">
        <v>-229492</v>
      </c>
      <c r="E507" s="1">
        <v>4130</v>
      </c>
    </row>
    <row r="508" spans="1:5" x14ac:dyDescent="0.3">
      <c r="A508" s="1">
        <v>1697243220380</v>
      </c>
      <c r="B508" s="1" t="str">
        <f t="shared" si="14"/>
        <v>1697243220.380</v>
      </c>
      <c r="C508" s="2">
        <f t="shared" si="15"/>
        <v>45213.018754398145</v>
      </c>
      <c r="D508" s="1">
        <v>-229492</v>
      </c>
      <c r="E508" s="1">
        <v>4130</v>
      </c>
    </row>
    <row r="509" spans="1:5" x14ac:dyDescent="0.3">
      <c r="A509" s="1">
        <v>1697243220483</v>
      </c>
      <c r="B509" s="1" t="str">
        <f t="shared" si="14"/>
        <v>1697243220.483</v>
      </c>
      <c r="C509" s="2">
        <f t="shared" si="15"/>
        <v>45213.018755590281</v>
      </c>
      <c r="D509" s="1">
        <v>-229492</v>
      </c>
      <c r="E509" s="1">
        <v>4130</v>
      </c>
    </row>
    <row r="510" spans="1:5" x14ac:dyDescent="0.3">
      <c r="A510" s="1">
        <v>1697243220589</v>
      </c>
      <c r="B510" s="1" t="str">
        <f t="shared" si="14"/>
        <v>1697243220.589</v>
      </c>
      <c r="C510" s="2">
        <f t="shared" si="15"/>
        <v>45213.018756817124</v>
      </c>
      <c r="D510" s="1">
        <v>-229492</v>
      </c>
      <c r="E510" s="1">
        <v>4130</v>
      </c>
    </row>
    <row r="511" spans="1:5" x14ac:dyDescent="0.3">
      <c r="A511" s="1">
        <v>1697243220694</v>
      </c>
      <c r="B511" s="1" t="str">
        <f t="shared" si="14"/>
        <v>1697243220.694</v>
      </c>
      <c r="C511" s="2">
        <f t="shared" si="15"/>
        <v>45213.018758032405</v>
      </c>
      <c r="D511" s="1">
        <v>-229492</v>
      </c>
      <c r="E511" s="1">
        <v>4130</v>
      </c>
    </row>
    <row r="512" spans="1:5" x14ac:dyDescent="0.3">
      <c r="A512" s="1">
        <v>1697243220799</v>
      </c>
      <c r="B512" s="1" t="str">
        <f t="shared" si="14"/>
        <v>1697243220.799</v>
      </c>
      <c r="C512" s="2">
        <f t="shared" si="15"/>
        <v>45213.018759247687</v>
      </c>
      <c r="D512" s="1">
        <v>-229492</v>
      </c>
      <c r="E512" s="1">
        <v>4130</v>
      </c>
    </row>
    <row r="513" spans="1:5" x14ac:dyDescent="0.3">
      <c r="A513" s="1">
        <v>1697243220902</v>
      </c>
      <c r="B513" s="1" t="str">
        <f t="shared" si="14"/>
        <v>1697243220.902</v>
      </c>
      <c r="C513" s="2">
        <f t="shared" si="15"/>
        <v>45213.018760439809</v>
      </c>
      <c r="D513" s="1">
        <v>-229492</v>
      </c>
      <c r="E513" s="1">
        <v>4130</v>
      </c>
    </row>
    <row r="514" spans="1:5" x14ac:dyDescent="0.3">
      <c r="A514" s="1">
        <v>1697243221005</v>
      </c>
      <c r="B514" s="1" t="str">
        <f t="shared" ref="B514:B577" si="16">LEFT(A514,10) &amp; "." &amp; RIGHT(A514,3)</f>
        <v>1697243221.005</v>
      </c>
      <c r="C514" s="2">
        <f t="shared" ref="C514:C577" si="17">(((B514/60)/60)/24)+DATE(1970,1,1)</f>
        <v>45213.018761631945</v>
      </c>
      <c r="D514" s="1">
        <v>-229492</v>
      </c>
      <c r="E514" s="1">
        <v>4130</v>
      </c>
    </row>
    <row r="515" spans="1:5" x14ac:dyDescent="0.3">
      <c r="A515" s="1">
        <v>1697243221108</v>
      </c>
      <c r="B515" s="1" t="str">
        <f t="shared" si="16"/>
        <v>1697243221.108</v>
      </c>
      <c r="C515" s="2">
        <f t="shared" si="17"/>
        <v>45213.018762824075</v>
      </c>
      <c r="D515" s="1">
        <v>-229492</v>
      </c>
      <c r="E515" s="1">
        <v>4130</v>
      </c>
    </row>
    <row r="516" spans="1:5" x14ac:dyDescent="0.3">
      <c r="A516" s="1">
        <v>1697243221219</v>
      </c>
      <c r="B516" s="1" t="str">
        <f t="shared" si="16"/>
        <v>1697243221.219</v>
      </c>
      <c r="C516" s="2">
        <f t="shared" si="17"/>
        <v>45213.018764108798</v>
      </c>
      <c r="D516" s="1">
        <v>-229492</v>
      </c>
      <c r="E516" s="1">
        <v>4130</v>
      </c>
    </row>
    <row r="517" spans="1:5" x14ac:dyDescent="0.3">
      <c r="A517" s="1">
        <v>1697243221328</v>
      </c>
      <c r="B517" s="1" t="str">
        <f t="shared" si="16"/>
        <v>1697243221.328</v>
      </c>
      <c r="C517" s="2">
        <f t="shared" si="17"/>
        <v>45213.018765370376</v>
      </c>
      <c r="D517" s="1">
        <v>-229492</v>
      </c>
      <c r="E517" s="1">
        <v>4130</v>
      </c>
    </row>
    <row r="518" spans="1:5" x14ac:dyDescent="0.3">
      <c r="A518" s="1">
        <v>1697243221441</v>
      </c>
      <c r="B518" s="1" t="str">
        <f t="shared" si="16"/>
        <v>1697243221.441</v>
      </c>
      <c r="C518" s="2">
        <f t="shared" si="17"/>
        <v>45213.018766678244</v>
      </c>
      <c r="D518" s="1">
        <v>-229492</v>
      </c>
      <c r="E518" s="1">
        <v>4130</v>
      </c>
    </row>
    <row r="519" spans="1:5" x14ac:dyDescent="0.3">
      <c r="A519" s="1">
        <v>1697243221544</v>
      </c>
      <c r="B519" s="1" t="str">
        <f t="shared" si="16"/>
        <v>1697243221.544</v>
      </c>
      <c r="C519" s="2">
        <f t="shared" si="17"/>
        <v>45213.018767870366</v>
      </c>
      <c r="D519" s="1">
        <v>-229492</v>
      </c>
      <c r="E519" s="1">
        <v>4130</v>
      </c>
    </row>
    <row r="520" spans="1:5" x14ac:dyDescent="0.3">
      <c r="A520" s="1">
        <v>1697243221646</v>
      </c>
      <c r="B520" s="1" t="str">
        <f t="shared" si="16"/>
        <v>1697243221.646</v>
      </c>
      <c r="C520" s="2">
        <f t="shared" si="17"/>
        <v>45213.018769050919</v>
      </c>
      <c r="D520" s="1">
        <v>-229492</v>
      </c>
      <c r="E520" s="1">
        <v>4130</v>
      </c>
    </row>
    <row r="521" spans="1:5" x14ac:dyDescent="0.3">
      <c r="A521" s="1">
        <v>1697243221750</v>
      </c>
      <c r="B521" s="1" t="str">
        <f t="shared" si="16"/>
        <v>1697243221.750</v>
      </c>
      <c r="C521" s="2">
        <f t="shared" si="17"/>
        <v>45213.018770254625</v>
      </c>
      <c r="D521" s="1">
        <v>-303222</v>
      </c>
      <c r="E521" s="1">
        <v>4130</v>
      </c>
    </row>
    <row r="522" spans="1:5" x14ac:dyDescent="0.3">
      <c r="A522" s="1">
        <v>1697243221854</v>
      </c>
      <c r="B522" s="1" t="str">
        <f t="shared" si="16"/>
        <v>1697243221.854</v>
      </c>
      <c r="C522" s="2">
        <f t="shared" si="17"/>
        <v>45213.01877145833</v>
      </c>
      <c r="D522" s="1">
        <v>-303222</v>
      </c>
      <c r="E522" s="1">
        <v>4130</v>
      </c>
    </row>
    <row r="523" spans="1:5" x14ac:dyDescent="0.3">
      <c r="A523" s="1">
        <v>1697243221961</v>
      </c>
      <c r="B523" s="1" t="str">
        <f t="shared" si="16"/>
        <v>1697243221.961</v>
      </c>
      <c r="C523" s="2">
        <f t="shared" si="17"/>
        <v>45213.018772696756</v>
      </c>
      <c r="D523" s="1">
        <v>-303222</v>
      </c>
      <c r="E523" s="1">
        <v>4130</v>
      </c>
    </row>
    <row r="524" spans="1:5" x14ac:dyDescent="0.3">
      <c r="A524" s="1">
        <v>1697243222068</v>
      </c>
      <c r="B524" s="1" t="str">
        <f t="shared" si="16"/>
        <v>1697243222.068</v>
      </c>
      <c r="C524" s="2">
        <f t="shared" si="17"/>
        <v>45213.018773935182</v>
      </c>
      <c r="D524" s="1">
        <v>-303222</v>
      </c>
      <c r="E524" s="1">
        <v>4130</v>
      </c>
    </row>
    <row r="525" spans="1:5" x14ac:dyDescent="0.3">
      <c r="A525" s="1">
        <v>1697243222174</v>
      </c>
      <c r="B525" s="1" t="str">
        <f t="shared" si="16"/>
        <v>1697243222.174</v>
      </c>
      <c r="C525" s="2">
        <f t="shared" si="17"/>
        <v>45213.01877516204</v>
      </c>
      <c r="D525" s="1">
        <v>-303222</v>
      </c>
      <c r="E525" s="1">
        <v>4130</v>
      </c>
    </row>
    <row r="526" spans="1:5" x14ac:dyDescent="0.3">
      <c r="A526" s="1">
        <v>1697243222278</v>
      </c>
      <c r="B526" s="1" t="str">
        <f t="shared" si="16"/>
        <v>1697243222.278</v>
      </c>
      <c r="C526" s="2">
        <f t="shared" si="17"/>
        <v>45213.018776365745</v>
      </c>
      <c r="D526" s="1">
        <v>-303222</v>
      </c>
      <c r="E526" s="1">
        <v>4130</v>
      </c>
    </row>
    <row r="527" spans="1:5" x14ac:dyDescent="0.3">
      <c r="A527" s="1">
        <v>1697243222381</v>
      </c>
      <c r="B527" s="1" t="str">
        <f t="shared" si="16"/>
        <v>1697243222.381</v>
      </c>
      <c r="C527" s="2">
        <f t="shared" si="17"/>
        <v>45213.018777557867</v>
      </c>
      <c r="D527" s="1">
        <v>-303222</v>
      </c>
      <c r="E527" s="1">
        <v>4130</v>
      </c>
    </row>
    <row r="528" spans="1:5" x14ac:dyDescent="0.3">
      <c r="A528" s="1">
        <v>1697243222484</v>
      </c>
      <c r="B528" s="1" t="str">
        <f t="shared" si="16"/>
        <v>1697243222.484</v>
      </c>
      <c r="C528" s="2">
        <f t="shared" si="17"/>
        <v>45213.018778750004</v>
      </c>
      <c r="D528" s="1">
        <v>-303222</v>
      </c>
      <c r="E528" s="1">
        <v>4130</v>
      </c>
    </row>
    <row r="529" spans="1:5" x14ac:dyDescent="0.3">
      <c r="A529" s="1">
        <v>1697243222587</v>
      </c>
      <c r="B529" s="1" t="str">
        <f t="shared" si="16"/>
        <v>1697243222.587</v>
      </c>
      <c r="C529" s="2">
        <f t="shared" si="17"/>
        <v>45213.018779942126</v>
      </c>
      <c r="D529" s="1">
        <v>-303222</v>
      </c>
      <c r="E529" s="1">
        <v>4130</v>
      </c>
    </row>
    <row r="530" spans="1:5" x14ac:dyDescent="0.3">
      <c r="A530" s="1">
        <v>1697243222691</v>
      </c>
      <c r="B530" s="1" t="str">
        <f t="shared" si="16"/>
        <v>1697243222.691</v>
      </c>
      <c r="C530" s="2">
        <f t="shared" si="17"/>
        <v>45213.018781145831</v>
      </c>
      <c r="D530" s="1">
        <v>-303222</v>
      </c>
      <c r="E530" s="1">
        <v>4130</v>
      </c>
    </row>
    <row r="531" spans="1:5" x14ac:dyDescent="0.3">
      <c r="A531" s="1">
        <v>1697243222795</v>
      </c>
      <c r="B531" s="1" t="str">
        <f t="shared" si="16"/>
        <v>1697243222.795</v>
      </c>
      <c r="C531" s="2">
        <f t="shared" si="17"/>
        <v>45213.018782349536</v>
      </c>
      <c r="D531" s="1">
        <v>-303222</v>
      </c>
      <c r="E531" s="1">
        <v>4130</v>
      </c>
    </row>
    <row r="532" spans="1:5" x14ac:dyDescent="0.3">
      <c r="A532" s="1">
        <v>1697243222903</v>
      </c>
      <c r="B532" s="1" t="str">
        <f t="shared" si="16"/>
        <v>1697243222.903</v>
      </c>
      <c r="C532" s="2">
        <f t="shared" si="17"/>
        <v>45213.018783599538</v>
      </c>
      <c r="D532" s="1">
        <v>-303222</v>
      </c>
      <c r="E532" s="1">
        <v>4130</v>
      </c>
    </row>
    <row r="533" spans="1:5" x14ac:dyDescent="0.3">
      <c r="A533" s="1">
        <v>1697243223006</v>
      </c>
      <c r="B533" s="1" t="str">
        <f t="shared" si="16"/>
        <v>1697243223.006</v>
      </c>
      <c r="C533" s="2">
        <f t="shared" si="17"/>
        <v>45213.018784791668</v>
      </c>
      <c r="D533" s="1">
        <v>-303222</v>
      </c>
      <c r="E533" s="1">
        <v>4130</v>
      </c>
    </row>
    <row r="534" spans="1:5" x14ac:dyDescent="0.3">
      <c r="A534" s="1">
        <v>1697243223113</v>
      </c>
      <c r="B534" s="1" t="str">
        <f t="shared" si="16"/>
        <v>1697243223.113</v>
      </c>
      <c r="C534" s="2">
        <f t="shared" si="17"/>
        <v>45213.018786030094</v>
      </c>
      <c r="D534" s="1">
        <v>-303222</v>
      </c>
      <c r="E534" s="1">
        <v>4130</v>
      </c>
    </row>
    <row r="535" spans="1:5" x14ac:dyDescent="0.3">
      <c r="A535" s="1">
        <v>1697243223216</v>
      </c>
      <c r="B535" s="1" t="str">
        <f t="shared" si="16"/>
        <v>1697243223.216</v>
      </c>
      <c r="C535" s="2">
        <f t="shared" si="17"/>
        <v>45213.018787222223</v>
      </c>
      <c r="D535" s="1">
        <v>-457519</v>
      </c>
      <c r="E535" s="1">
        <v>4130</v>
      </c>
    </row>
    <row r="536" spans="1:5" x14ac:dyDescent="0.3">
      <c r="A536" s="1">
        <v>1697243223319</v>
      </c>
      <c r="B536" s="1" t="str">
        <f t="shared" si="16"/>
        <v>1697243223.319</v>
      </c>
      <c r="C536" s="2">
        <f t="shared" si="17"/>
        <v>45213.018788414352</v>
      </c>
      <c r="D536" s="1">
        <v>-457519</v>
      </c>
      <c r="E536" s="1">
        <v>4130</v>
      </c>
    </row>
    <row r="537" spans="1:5" x14ac:dyDescent="0.3">
      <c r="A537" s="1">
        <v>1697243223424</v>
      </c>
      <c r="B537" s="1" t="str">
        <f t="shared" si="16"/>
        <v>1697243223.424</v>
      </c>
      <c r="C537" s="2">
        <f t="shared" si="17"/>
        <v>45213.018789629627</v>
      </c>
      <c r="D537" s="1">
        <v>-457519</v>
      </c>
      <c r="E537" s="1">
        <v>4130</v>
      </c>
    </row>
    <row r="538" spans="1:5" x14ac:dyDescent="0.3">
      <c r="A538" s="1">
        <v>1697243223528</v>
      </c>
      <c r="B538" s="1" t="str">
        <f t="shared" si="16"/>
        <v>1697243223.528</v>
      </c>
      <c r="C538" s="2">
        <f t="shared" si="17"/>
        <v>45213.018790833332</v>
      </c>
      <c r="D538" s="1">
        <v>-457519</v>
      </c>
      <c r="E538" s="1">
        <v>4130</v>
      </c>
    </row>
    <row r="539" spans="1:5" x14ac:dyDescent="0.3">
      <c r="A539" s="1">
        <v>1697243223632</v>
      </c>
      <c r="B539" s="1" t="str">
        <f t="shared" si="16"/>
        <v>1697243223.632</v>
      </c>
      <c r="C539" s="2">
        <f t="shared" si="17"/>
        <v>45213.018792037037</v>
      </c>
      <c r="D539" s="1">
        <v>-457519</v>
      </c>
      <c r="E539" s="1">
        <v>4130</v>
      </c>
    </row>
    <row r="540" spans="1:5" x14ac:dyDescent="0.3">
      <c r="A540" s="1">
        <v>1697243223736</v>
      </c>
      <c r="B540" s="1" t="str">
        <f t="shared" si="16"/>
        <v>1697243223.736</v>
      </c>
      <c r="C540" s="2">
        <f t="shared" si="17"/>
        <v>45213.018793240743</v>
      </c>
      <c r="D540" s="1">
        <v>-457519</v>
      </c>
      <c r="E540" s="1">
        <v>4130</v>
      </c>
    </row>
    <row r="541" spans="1:5" x14ac:dyDescent="0.3">
      <c r="A541" s="1">
        <v>1697243223845</v>
      </c>
      <c r="B541" s="1" t="str">
        <f t="shared" si="16"/>
        <v>1697243223.845</v>
      </c>
      <c r="C541" s="2">
        <f t="shared" si="17"/>
        <v>45213.018794502321</v>
      </c>
      <c r="D541" s="1">
        <v>-457519</v>
      </c>
      <c r="E541" s="1">
        <v>4130</v>
      </c>
    </row>
    <row r="542" spans="1:5" x14ac:dyDescent="0.3">
      <c r="A542" s="1">
        <v>1697243223951</v>
      </c>
      <c r="B542" s="1" t="str">
        <f t="shared" si="16"/>
        <v>1697243223.951</v>
      </c>
      <c r="C542" s="2">
        <f t="shared" si="17"/>
        <v>45213.018795729164</v>
      </c>
      <c r="D542" s="1">
        <v>-457519</v>
      </c>
      <c r="E542" s="1">
        <v>4130</v>
      </c>
    </row>
    <row r="543" spans="1:5" x14ac:dyDescent="0.3">
      <c r="A543" s="1">
        <v>1697243224057</v>
      </c>
      <c r="B543" s="1" t="str">
        <f t="shared" si="16"/>
        <v>1697243224.057</v>
      </c>
      <c r="C543" s="2">
        <f t="shared" si="17"/>
        <v>45213.018796956021</v>
      </c>
      <c r="D543" s="1">
        <v>-457519</v>
      </c>
      <c r="E543" s="1">
        <v>4130</v>
      </c>
    </row>
    <row r="544" spans="1:5" x14ac:dyDescent="0.3">
      <c r="A544" s="1">
        <v>1697243224161</v>
      </c>
      <c r="B544" s="1" t="str">
        <f t="shared" si="16"/>
        <v>1697243224.161</v>
      </c>
      <c r="C544" s="2">
        <f t="shared" si="17"/>
        <v>45213.018798159726</v>
      </c>
      <c r="D544" s="1">
        <v>-457519</v>
      </c>
      <c r="E544" s="1">
        <v>4130</v>
      </c>
    </row>
    <row r="545" spans="1:5" x14ac:dyDescent="0.3">
      <c r="A545" s="1">
        <v>1697243224265</v>
      </c>
      <c r="B545" s="1" t="str">
        <f t="shared" si="16"/>
        <v>1697243224.265</v>
      </c>
      <c r="C545" s="2">
        <f t="shared" si="17"/>
        <v>45213.018799363432</v>
      </c>
      <c r="D545" s="1">
        <v>-457519</v>
      </c>
      <c r="E545" s="1">
        <v>4130</v>
      </c>
    </row>
    <row r="546" spans="1:5" x14ac:dyDescent="0.3">
      <c r="A546" s="1">
        <v>1697243224370</v>
      </c>
      <c r="B546" s="1" t="str">
        <f t="shared" si="16"/>
        <v>1697243224.370</v>
      </c>
      <c r="C546" s="2">
        <f t="shared" si="17"/>
        <v>45213.018800578706</v>
      </c>
      <c r="D546" s="1">
        <v>-457519</v>
      </c>
      <c r="E546" s="1">
        <v>4130</v>
      </c>
    </row>
    <row r="547" spans="1:5" x14ac:dyDescent="0.3">
      <c r="A547" s="1">
        <v>1697243224473</v>
      </c>
      <c r="B547" s="1" t="str">
        <f t="shared" si="16"/>
        <v>1697243224.473</v>
      </c>
      <c r="C547" s="2">
        <f t="shared" si="17"/>
        <v>45213.018801770828</v>
      </c>
      <c r="D547" s="1">
        <v>-457519</v>
      </c>
      <c r="E547" s="1">
        <v>4130</v>
      </c>
    </row>
    <row r="548" spans="1:5" x14ac:dyDescent="0.3">
      <c r="A548" s="1">
        <v>1697243224576</v>
      </c>
      <c r="B548" s="1" t="str">
        <f t="shared" si="16"/>
        <v>1697243224.576</v>
      </c>
      <c r="C548" s="2">
        <f t="shared" si="17"/>
        <v>45213.018802962964</v>
      </c>
      <c r="D548" s="1">
        <v>-457519</v>
      </c>
      <c r="E548" s="1">
        <v>4130</v>
      </c>
    </row>
    <row r="549" spans="1:5" x14ac:dyDescent="0.3">
      <c r="A549" s="1">
        <v>1697243224684</v>
      </c>
      <c r="B549" s="1" t="str">
        <f t="shared" si="16"/>
        <v>1697243224.684</v>
      </c>
      <c r="C549" s="2">
        <f t="shared" si="17"/>
        <v>45213.018804212959</v>
      </c>
      <c r="D549" s="1">
        <v>-252929</v>
      </c>
      <c r="E549" s="1">
        <v>4130</v>
      </c>
    </row>
    <row r="550" spans="1:5" x14ac:dyDescent="0.3">
      <c r="A550" s="1">
        <v>1697243224793</v>
      </c>
      <c r="B550" s="1" t="str">
        <f t="shared" si="16"/>
        <v>1697243224.793</v>
      </c>
      <c r="C550" s="2">
        <f t="shared" si="17"/>
        <v>45213.018805474538</v>
      </c>
      <c r="D550" s="1">
        <v>-252929</v>
      </c>
      <c r="E550" s="1">
        <v>4130</v>
      </c>
    </row>
    <row r="551" spans="1:5" x14ac:dyDescent="0.3">
      <c r="A551" s="1">
        <v>1697243224897</v>
      </c>
      <c r="B551" s="1" t="str">
        <f t="shared" si="16"/>
        <v>1697243224.897</v>
      </c>
      <c r="C551" s="2">
        <f t="shared" si="17"/>
        <v>45213.018806678243</v>
      </c>
      <c r="D551" s="1">
        <v>-252929</v>
      </c>
      <c r="E551" s="1">
        <v>4130</v>
      </c>
    </row>
    <row r="552" spans="1:5" x14ac:dyDescent="0.3">
      <c r="A552" s="1">
        <v>1697243225000</v>
      </c>
      <c r="B552" s="1" t="str">
        <f t="shared" si="16"/>
        <v>1697243225.000</v>
      </c>
      <c r="C552" s="2">
        <f t="shared" si="17"/>
        <v>45213.018807870365</v>
      </c>
      <c r="D552" s="1">
        <v>-252929</v>
      </c>
      <c r="E552" s="1">
        <v>4130</v>
      </c>
    </row>
    <row r="553" spans="1:5" x14ac:dyDescent="0.3">
      <c r="A553" s="1">
        <v>1697243225105</v>
      </c>
      <c r="B553" s="1" t="str">
        <f t="shared" si="16"/>
        <v>1697243225.105</v>
      </c>
      <c r="C553" s="2">
        <f t="shared" si="17"/>
        <v>45213.018809085646</v>
      </c>
      <c r="D553" s="1">
        <v>-252929</v>
      </c>
      <c r="E553" s="1">
        <v>4130</v>
      </c>
    </row>
    <row r="554" spans="1:5" x14ac:dyDescent="0.3">
      <c r="A554" s="1">
        <v>1697243225209</v>
      </c>
      <c r="B554" s="1" t="str">
        <f t="shared" si="16"/>
        <v>1697243225.209</v>
      </c>
      <c r="C554" s="2">
        <f t="shared" si="17"/>
        <v>45213.018810289359</v>
      </c>
      <c r="D554" s="1">
        <v>-252929</v>
      </c>
      <c r="E554" s="1">
        <v>4130</v>
      </c>
    </row>
    <row r="555" spans="1:5" x14ac:dyDescent="0.3">
      <c r="A555" s="1">
        <v>1697243225312</v>
      </c>
      <c r="B555" s="1" t="str">
        <f t="shared" si="16"/>
        <v>1697243225.312</v>
      </c>
      <c r="C555" s="2">
        <f t="shared" si="17"/>
        <v>45213.018811481481</v>
      </c>
      <c r="D555" s="1">
        <v>-252929</v>
      </c>
      <c r="E555" s="1">
        <v>4130</v>
      </c>
    </row>
    <row r="556" spans="1:5" x14ac:dyDescent="0.3">
      <c r="A556" s="1">
        <v>1697243225416</v>
      </c>
      <c r="B556" s="1" t="str">
        <f t="shared" si="16"/>
        <v>1697243225.416</v>
      </c>
      <c r="C556" s="2">
        <f t="shared" si="17"/>
        <v>45213.018812685186</v>
      </c>
      <c r="D556" s="1">
        <v>-252929</v>
      </c>
      <c r="E556" s="1">
        <v>4130</v>
      </c>
    </row>
    <row r="557" spans="1:5" x14ac:dyDescent="0.3">
      <c r="A557" s="1">
        <v>1697243225521</v>
      </c>
      <c r="B557" s="1" t="str">
        <f t="shared" si="16"/>
        <v>1697243225.521</v>
      </c>
      <c r="C557" s="2">
        <f t="shared" si="17"/>
        <v>45213.01881390046</v>
      </c>
      <c r="D557" s="1">
        <v>-252929</v>
      </c>
      <c r="E557" s="1">
        <v>4130</v>
      </c>
    </row>
    <row r="558" spans="1:5" x14ac:dyDescent="0.3">
      <c r="A558" s="1">
        <v>1697243225624</v>
      </c>
      <c r="B558" s="1" t="str">
        <f t="shared" si="16"/>
        <v>1697243225.624</v>
      </c>
      <c r="C558" s="2">
        <f t="shared" si="17"/>
        <v>45213.018815092597</v>
      </c>
      <c r="D558" s="1">
        <v>-252929</v>
      </c>
      <c r="E558" s="1">
        <v>4130</v>
      </c>
    </row>
    <row r="559" spans="1:5" x14ac:dyDescent="0.3">
      <c r="A559" s="1">
        <v>1697243225728</v>
      </c>
      <c r="B559" s="1" t="str">
        <f t="shared" si="16"/>
        <v>1697243225.728</v>
      </c>
      <c r="C559" s="2">
        <f t="shared" si="17"/>
        <v>45213.018816296295</v>
      </c>
      <c r="D559" s="1">
        <v>-252929</v>
      </c>
      <c r="E559" s="1">
        <v>4130</v>
      </c>
    </row>
    <row r="560" spans="1:5" x14ac:dyDescent="0.3">
      <c r="A560" s="1">
        <v>1697243225834</v>
      </c>
      <c r="B560" s="1" t="str">
        <f t="shared" si="16"/>
        <v>1697243225.834</v>
      </c>
      <c r="C560" s="2">
        <f t="shared" si="17"/>
        <v>45213.018817523145</v>
      </c>
      <c r="D560" s="1">
        <v>-252929</v>
      </c>
      <c r="E560" s="1">
        <v>4130</v>
      </c>
    </row>
    <row r="561" spans="1:5" x14ac:dyDescent="0.3">
      <c r="A561" s="1">
        <v>1697243225942</v>
      </c>
      <c r="B561" s="1" t="str">
        <f t="shared" si="16"/>
        <v>1697243225.942</v>
      </c>
      <c r="C561" s="2">
        <f t="shared" si="17"/>
        <v>45213.018818773147</v>
      </c>
      <c r="D561" s="1">
        <v>-252929</v>
      </c>
      <c r="E561" s="1">
        <v>4130</v>
      </c>
    </row>
    <row r="562" spans="1:5" x14ac:dyDescent="0.3">
      <c r="A562" s="1">
        <v>1697243226048</v>
      </c>
      <c r="B562" s="1" t="str">
        <f t="shared" si="16"/>
        <v>1697243226.048</v>
      </c>
      <c r="C562" s="2">
        <f t="shared" si="17"/>
        <v>45213.018819999998</v>
      </c>
      <c r="D562" s="1">
        <v>-252929</v>
      </c>
      <c r="E562" s="1">
        <v>4130</v>
      </c>
    </row>
    <row r="563" spans="1:5" x14ac:dyDescent="0.3">
      <c r="A563" s="1">
        <v>1697243226151</v>
      </c>
      <c r="B563" s="1" t="str">
        <f t="shared" si="16"/>
        <v>1697243226.151</v>
      </c>
      <c r="C563" s="2">
        <f t="shared" si="17"/>
        <v>45213.018821192134</v>
      </c>
      <c r="D563" s="1">
        <v>-430663</v>
      </c>
      <c r="E563" s="1">
        <v>4130</v>
      </c>
    </row>
    <row r="564" spans="1:5" x14ac:dyDescent="0.3">
      <c r="A564" s="1">
        <v>1697243226254</v>
      </c>
      <c r="B564" s="1" t="str">
        <f t="shared" si="16"/>
        <v>1697243226.254</v>
      </c>
      <c r="C564" s="2">
        <f t="shared" si="17"/>
        <v>45213.018822384256</v>
      </c>
      <c r="D564" s="1">
        <v>-430663</v>
      </c>
      <c r="E564" s="1">
        <v>4130</v>
      </c>
    </row>
    <row r="565" spans="1:5" x14ac:dyDescent="0.3">
      <c r="A565" s="1">
        <v>1697243226358</v>
      </c>
      <c r="B565" s="1" t="str">
        <f t="shared" si="16"/>
        <v>1697243226.358</v>
      </c>
      <c r="C565" s="2">
        <f t="shared" si="17"/>
        <v>45213.018823587961</v>
      </c>
      <c r="D565" s="1">
        <v>-430663</v>
      </c>
      <c r="E565" s="1">
        <v>4130</v>
      </c>
    </row>
    <row r="566" spans="1:5" x14ac:dyDescent="0.3">
      <c r="A566" s="1">
        <v>1697243226461</v>
      </c>
      <c r="B566" s="1" t="str">
        <f t="shared" si="16"/>
        <v>1697243226.461</v>
      </c>
      <c r="C566" s="2">
        <f t="shared" si="17"/>
        <v>45213.018824780098</v>
      </c>
      <c r="D566" s="1">
        <v>-430663</v>
      </c>
      <c r="E566" s="1">
        <v>4130</v>
      </c>
    </row>
    <row r="567" spans="1:5" x14ac:dyDescent="0.3">
      <c r="A567" s="1">
        <v>1697243226567</v>
      </c>
      <c r="B567" s="1" t="str">
        <f t="shared" si="16"/>
        <v>1697243226.567</v>
      </c>
      <c r="C567" s="2">
        <f t="shared" si="17"/>
        <v>45213.018826006941</v>
      </c>
      <c r="D567" s="1">
        <v>-430663</v>
      </c>
      <c r="E567" s="1">
        <v>4130</v>
      </c>
    </row>
    <row r="568" spans="1:5" x14ac:dyDescent="0.3">
      <c r="A568" s="1">
        <v>1697243226675</v>
      </c>
      <c r="B568" s="1" t="str">
        <f t="shared" si="16"/>
        <v>1697243226.675</v>
      </c>
      <c r="C568" s="2">
        <f t="shared" si="17"/>
        <v>45213.018827256943</v>
      </c>
      <c r="D568" s="1">
        <v>-430663</v>
      </c>
      <c r="E568" s="1">
        <v>4130</v>
      </c>
    </row>
    <row r="569" spans="1:5" x14ac:dyDescent="0.3">
      <c r="A569" s="1">
        <v>1697243226785</v>
      </c>
      <c r="B569" s="1" t="str">
        <f t="shared" si="16"/>
        <v>1697243226.785</v>
      </c>
      <c r="C569" s="2">
        <f t="shared" si="17"/>
        <v>45213.018828530097</v>
      </c>
      <c r="D569" s="1">
        <v>-430663</v>
      </c>
      <c r="E569" s="1">
        <v>4130</v>
      </c>
    </row>
    <row r="570" spans="1:5" x14ac:dyDescent="0.3">
      <c r="A570" s="1">
        <v>1697243226895</v>
      </c>
      <c r="B570" s="1" t="str">
        <f t="shared" si="16"/>
        <v>1697243226.895</v>
      </c>
      <c r="C570" s="2">
        <f t="shared" si="17"/>
        <v>45213.018829803244</v>
      </c>
      <c r="D570" s="1">
        <v>-430663</v>
      </c>
      <c r="E570" s="1">
        <v>4130</v>
      </c>
    </row>
    <row r="571" spans="1:5" x14ac:dyDescent="0.3">
      <c r="A571" s="1">
        <v>1697243226999</v>
      </c>
      <c r="B571" s="1" t="str">
        <f t="shared" si="16"/>
        <v>1697243226.999</v>
      </c>
      <c r="C571" s="2">
        <f t="shared" si="17"/>
        <v>45213.01883100695</v>
      </c>
      <c r="D571" s="1">
        <v>-430663</v>
      </c>
      <c r="E571" s="1">
        <v>4130</v>
      </c>
    </row>
    <row r="572" spans="1:5" x14ac:dyDescent="0.3">
      <c r="A572" s="1">
        <v>1697243227102</v>
      </c>
      <c r="B572" s="1" t="str">
        <f t="shared" si="16"/>
        <v>1697243227.102</v>
      </c>
      <c r="C572" s="2">
        <f t="shared" si="17"/>
        <v>45213.018832199072</v>
      </c>
      <c r="D572" s="1">
        <v>-430663</v>
      </c>
      <c r="E572" s="1">
        <v>4130</v>
      </c>
    </row>
    <row r="573" spans="1:5" x14ac:dyDescent="0.3">
      <c r="A573" s="1">
        <v>1697243227205</v>
      </c>
      <c r="B573" s="1" t="str">
        <f t="shared" si="16"/>
        <v>1697243227.205</v>
      </c>
      <c r="C573" s="2">
        <f t="shared" si="17"/>
        <v>45213.018833391208</v>
      </c>
      <c r="D573" s="1">
        <v>-430663</v>
      </c>
      <c r="E573" s="1">
        <v>4130</v>
      </c>
    </row>
    <row r="574" spans="1:5" x14ac:dyDescent="0.3">
      <c r="A574" s="1">
        <v>1697243227308</v>
      </c>
      <c r="B574" s="1" t="str">
        <f t="shared" si="16"/>
        <v>1697243227.308</v>
      </c>
      <c r="C574" s="2">
        <f t="shared" si="17"/>
        <v>45213.01883458333</v>
      </c>
      <c r="D574" s="1">
        <v>-430663</v>
      </c>
      <c r="E574" s="1">
        <v>4130</v>
      </c>
    </row>
    <row r="575" spans="1:5" x14ac:dyDescent="0.3">
      <c r="A575" s="1">
        <v>1697243227412</v>
      </c>
      <c r="B575" s="1" t="str">
        <f t="shared" si="16"/>
        <v>1697243227.412</v>
      </c>
      <c r="C575" s="2">
        <f t="shared" si="17"/>
        <v>45213.018835787036</v>
      </c>
      <c r="D575" s="1">
        <v>-430663</v>
      </c>
      <c r="E575" s="1">
        <v>4130</v>
      </c>
    </row>
    <row r="576" spans="1:5" x14ac:dyDescent="0.3">
      <c r="A576" s="1">
        <v>1697243227518</v>
      </c>
      <c r="B576" s="1" t="str">
        <f t="shared" si="16"/>
        <v>1697243227.518</v>
      </c>
      <c r="C576" s="2">
        <f t="shared" si="17"/>
        <v>45213.018837013893</v>
      </c>
      <c r="D576" s="1">
        <v>-430663</v>
      </c>
      <c r="E576" s="1">
        <v>4130</v>
      </c>
    </row>
    <row r="577" spans="1:5" x14ac:dyDescent="0.3">
      <c r="A577" s="1">
        <v>1697243227623</v>
      </c>
      <c r="B577" s="1" t="str">
        <f t="shared" si="16"/>
        <v>1697243227.623</v>
      </c>
      <c r="C577" s="2">
        <f t="shared" si="17"/>
        <v>45213.018838229167</v>
      </c>
      <c r="D577" s="1">
        <v>-205566</v>
      </c>
      <c r="E577" s="1">
        <v>4130</v>
      </c>
    </row>
    <row r="578" spans="1:5" x14ac:dyDescent="0.3">
      <c r="A578" s="1">
        <v>1697243227727</v>
      </c>
      <c r="B578" s="1" t="str">
        <f t="shared" ref="B578:B604" si="18">LEFT(A578,10) &amp; "." &amp; RIGHT(A578,3)</f>
        <v>1697243227.727</v>
      </c>
      <c r="C578" s="2">
        <f t="shared" ref="C578:C604" si="19">(((B578/60)/60)/24)+DATE(1970,1,1)</f>
        <v>45213.018839432872</v>
      </c>
      <c r="D578" s="1">
        <v>-205566</v>
      </c>
      <c r="E578" s="1">
        <v>4130</v>
      </c>
    </row>
    <row r="579" spans="1:5" x14ac:dyDescent="0.3">
      <c r="A579" s="1">
        <v>1697243227830</v>
      </c>
      <c r="B579" s="1" t="str">
        <f t="shared" si="18"/>
        <v>1697243227.830</v>
      </c>
      <c r="C579" s="2">
        <f t="shared" si="19"/>
        <v>45213.018840624994</v>
      </c>
      <c r="D579" s="1">
        <v>-205566</v>
      </c>
      <c r="E579" s="1">
        <v>4130</v>
      </c>
    </row>
    <row r="580" spans="1:5" x14ac:dyDescent="0.3">
      <c r="A580" s="1">
        <v>1697243227933</v>
      </c>
      <c r="B580" s="1" t="str">
        <f t="shared" si="18"/>
        <v>1697243227.933</v>
      </c>
      <c r="C580" s="2">
        <f t="shared" si="19"/>
        <v>45213.018841817131</v>
      </c>
      <c r="D580" s="1">
        <v>-205566</v>
      </c>
      <c r="E580" s="1">
        <v>4130</v>
      </c>
    </row>
    <row r="581" spans="1:5" x14ac:dyDescent="0.3">
      <c r="A581" s="1">
        <v>1697243228037</v>
      </c>
      <c r="B581" s="1" t="str">
        <f t="shared" si="18"/>
        <v>1697243228.037</v>
      </c>
      <c r="C581" s="2">
        <f t="shared" si="19"/>
        <v>45213.018843020836</v>
      </c>
      <c r="D581" s="1">
        <v>-205566</v>
      </c>
      <c r="E581" s="1">
        <v>4130</v>
      </c>
    </row>
    <row r="582" spans="1:5" x14ac:dyDescent="0.3">
      <c r="A582" s="1">
        <v>1697243228140</v>
      </c>
      <c r="B582" s="1" t="str">
        <f t="shared" si="18"/>
        <v>1697243228.140</v>
      </c>
      <c r="C582" s="2">
        <f t="shared" si="19"/>
        <v>45213.018844212958</v>
      </c>
      <c r="D582" s="1">
        <v>-205566</v>
      </c>
      <c r="E582" s="1">
        <v>4130</v>
      </c>
    </row>
    <row r="583" spans="1:5" x14ac:dyDescent="0.3">
      <c r="A583" s="1">
        <v>1697243228243</v>
      </c>
      <c r="B583" s="1" t="str">
        <f t="shared" si="18"/>
        <v>1697243228.243</v>
      </c>
      <c r="C583" s="2">
        <f t="shared" si="19"/>
        <v>45213.018845405095</v>
      </c>
      <c r="D583" s="1">
        <v>-205566</v>
      </c>
      <c r="E583" s="1">
        <v>4130</v>
      </c>
    </row>
    <row r="584" spans="1:5" x14ac:dyDescent="0.3">
      <c r="A584" s="1">
        <v>1697243228347</v>
      </c>
      <c r="B584" s="1" t="str">
        <f t="shared" si="18"/>
        <v>1697243228.347</v>
      </c>
      <c r="C584" s="2">
        <f t="shared" si="19"/>
        <v>45213.018846608793</v>
      </c>
      <c r="D584" s="1">
        <v>-205566</v>
      </c>
      <c r="E584" s="1">
        <v>4130</v>
      </c>
    </row>
    <row r="585" spans="1:5" x14ac:dyDescent="0.3">
      <c r="A585" s="1">
        <v>1697243228452</v>
      </c>
      <c r="B585" s="1" t="str">
        <f t="shared" si="18"/>
        <v>1697243228.452</v>
      </c>
      <c r="C585" s="2">
        <f t="shared" si="19"/>
        <v>45213.018847824074</v>
      </c>
      <c r="D585" s="1">
        <v>-205566</v>
      </c>
      <c r="E585" s="1">
        <v>4130</v>
      </c>
    </row>
    <row r="586" spans="1:5" x14ac:dyDescent="0.3">
      <c r="A586" s="1">
        <v>1697243228564</v>
      </c>
      <c r="B586" s="1" t="str">
        <f t="shared" si="18"/>
        <v>1697243228.564</v>
      </c>
      <c r="C586" s="2">
        <f t="shared" si="19"/>
        <v>45213.018849120373</v>
      </c>
      <c r="D586" s="1">
        <v>-205566</v>
      </c>
      <c r="E586" s="1">
        <v>4130</v>
      </c>
    </row>
    <row r="587" spans="1:5" x14ac:dyDescent="0.3">
      <c r="A587" s="1">
        <v>1697243228671</v>
      </c>
      <c r="B587" s="1" t="str">
        <f t="shared" si="18"/>
        <v>1697243228.671</v>
      </c>
      <c r="C587" s="2">
        <f t="shared" si="19"/>
        <v>45213.0188503588</v>
      </c>
      <c r="D587" s="1">
        <v>-205566</v>
      </c>
      <c r="E587" s="1">
        <v>4130</v>
      </c>
    </row>
    <row r="588" spans="1:5" x14ac:dyDescent="0.3">
      <c r="A588" s="1">
        <v>1697243228777</v>
      </c>
      <c r="B588" s="1" t="str">
        <f t="shared" si="18"/>
        <v>1697243228.777</v>
      </c>
      <c r="C588" s="2">
        <f t="shared" si="19"/>
        <v>45213.018851585643</v>
      </c>
      <c r="D588" s="1">
        <v>-205566</v>
      </c>
      <c r="E588" s="1">
        <v>4130</v>
      </c>
    </row>
    <row r="589" spans="1:5" x14ac:dyDescent="0.3">
      <c r="A589" s="1">
        <v>1697243228881</v>
      </c>
      <c r="B589" s="1" t="str">
        <f t="shared" si="18"/>
        <v>1697243228.881</v>
      </c>
      <c r="C589" s="2">
        <f t="shared" si="19"/>
        <v>45213.018852789348</v>
      </c>
      <c r="D589" s="1">
        <v>-205566</v>
      </c>
      <c r="E589" s="1">
        <v>4130</v>
      </c>
    </row>
    <row r="590" spans="1:5" x14ac:dyDescent="0.3">
      <c r="A590" s="1">
        <v>1697243228984</v>
      </c>
      <c r="B590" s="1" t="str">
        <f t="shared" si="18"/>
        <v>1697243228.984</v>
      </c>
      <c r="C590" s="2">
        <f t="shared" si="19"/>
        <v>45213.018853981484</v>
      </c>
      <c r="D590" s="1">
        <v>-205566</v>
      </c>
      <c r="E590" s="1">
        <v>4130</v>
      </c>
    </row>
    <row r="591" spans="1:5" x14ac:dyDescent="0.3">
      <c r="A591" s="1">
        <v>1697243229087</v>
      </c>
      <c r="B591" s="1" t="str">
        <f t="shared" si="18"/>
        <v>1697243229.087</v>
      </c>
      <c r="C591" s="2">
        <f t="shared" si="19"/>
        <v>45213.018855173606</v>
      </c>
      <c r="D591" s="1">
        <v>-288085</v>
      </c>
      <c r="E591" s="1">
        <v>4130</v>
      </c>
    </row>
    <row r="592" spans="1:5" x14ac:dyDescent="0.3">
      <c r="A592" s="1">
        <v>1697243229191</v>
      </c>
      <c r="B592" s="1" t="str">
        <f t="shared" si="18"/>
        <v>1697243229.191</v>
      </c>
      <c r="C592" s="2">
        <f t="shared" si="19"/>
        <v>45213.018856377312</v>
      </c>
      <c r="D592" s="1">
        <v>-288085</v>
      </c>
      <c r="E592" s="1">
        <v>4130</v>
      </c>
    </row>
    <row r="593" spans="1:5" x14ac:dyDescent="0.3">
      <c r="A593" s="1">
        <v>1697243229297</v>
      </c>
      <c r="B593" s="1" t="str">
        <f t="shared" si="18"/>
        <v>1697243229.297</v>
      </c>
      <c r="C593" s="2">
        <f t="shared" si="19"/>
        <v>45213.018857604169</v>
      </c>
      <c r="D593" s="1">
        <v>-288085</v>
      </c>
      <c r="E593" s="1">
        <v>4130</v>
      </c>
    </row>
    <row r="594" spans="1:5" x14ac:dyDescent="0.3">
      <c r="A594" s="1">
        <v>1697243229409</v>
      </c>
      <c r="B594" s="1" t="str">
        <f t="shared" si="18"/>
        <v>1697243229.409</v>
      </c>
      <c r="C594" s="2">
        <f t="shared" si="19"/>
        <v>45213.018858900461</v>
      </c>
      <c r="D594" s="1">
        <v>-288085</v>
      </c>
      <c r="E594" s="1">
        <v>4130</v>
      </c>
    </row>
    <row r="595" spans="1:5" x14ac:dyDescent="0.3">
      <c r="A595" s="1">
        <v>1697243229512</v>
      </c>
      <c r="B595" s="1" t="str">
        <f t="shared" si="18"/>
        <v>1697243229.512</v>
      </c>
      <c r="C595" s="2">
        <f t="shared" si="19"/>
        <v>45213.01886009259</v>
      </c>
      <c r="D595" s="1">
        <v>-288085</v>
      </c>
      <c r="E595" s="1">
        <v>4130</v>
      </c>
    </row>
    <row r="596" spans="1:5" x14ac:dyDescent="0.3">
      <c r="A596" s="1">
        <v>1697243229616</v>
      </c>
      <c r="B596" s="1" t="str">
        <f t="shared" si="18"/>
        <v>1697243229.616</v>
      </c>
      <c r="C596" s="2">
        <f t="shared" si="19"/>
        <v>45213.018861296296</v>
      </c>
      <c r="D596" s="1">
        <v>-288085</v>
      </c>
      <c r="E596" s="1">
        <v>4130</v>
      </c>
    </row>
    <row r="597" spans="1:5" x14ac:dyDescent="0.3">
      <c r="A597" s="1">
        <v>1697243229718</v>
      </c>
      <c r="B597" s="1" t="str">
        <f t="shared" si="18"/>
        <v>1697243229.718</v>
      </c>
      <c r="C597" s="2">
        <f t="shared" si="19"/>
        <v>45213.018862476849</v>
      </c>
      <c r="D597" s="1">
        <v>-288085</v>
      </c>
      <c r="E597" s="1">
        <v>4130</v>
      </c>
    </row>
    <row r="598" spans="1:5" x14ac:dyDescent="0.3">
      <c r="A598" s="1">
        <v>1697243229821</v>
      </c>
      <c r="B598" s="1" t="str">
        <f t="shared" si="18"/>
        <v>1697243229.821</v>
      </c>
      <c r="C598" s="2">
        <f t="shared" si="19"/>
        <v>45213.018863668985</v>
      </c>
      <c r="D598" s="1">
        <v>-288085</v>
      </c>
      <c r="E598" s="1">
        <v>4130</v>
      </c>
    </row>
    <row r="599" spans="1:5" x14ac:dyDescent="0.3">
      <c r="A599" s="1">
        <v>1697243229924</v>
      </c>
      <c r="B599" s="1" t="str">
        <f t="shared" si="18"/>
        <v>1697243229.924</v>
      </c>
      <c r="C599" s="2">
        <f t="shared" si="19"/>
        <v>45213.018864861107</v>
      </c>
      <c r="D599" s="1">
        <v>-288085</v>
      </c>
      <c r="E599" s="1">
        <v>4130</v>
      </c>
    </row>
    <row r="600" spans="1:5" x14ac:dyDescent="0.3">
      <c r="A600" s="1">
        <v>1697243230029</v>
      </c>
      <c r="B600" s="1" t="str">
        <f t="shared" si="18"/>
        <v>1697243230.029</v>
      </c>
      <c r="C600" s="2">
        <f t="shared" si="19"/>
        <v>45213.018866076396</v>
      </c>
      <c r="D600" s="1">
        <v>-288085</v>
      </c>
      <c r="E600" s="1">
        <v>4130</v>
      </c>
    </row>
    <row r="601" spans="1:5" x14ac:dyDescent="0.3">
      <c r="A601" s="1">
        <v>1697243230132</v>
      </c>
      <c r="B601" s="1" t="str">
        <f t="shared" si="18"/>
        <v>1697243230.132</v>
      </c>
      <c r="C601" s="2">
        <f t="shared" si="19"/>
        <v>45213.018867268518</v>
      </c>
      <c r="D601" s="1">
        <v>-288085</v>
      </c>
      <c r="E601" s="1">
        <v>4130</v>
      </c>
    </row>
    <row r="602" spans="1:5" x14ac:dyDescent="0.3">
      <c r="A602" s="1">
        <v>1697243230238</v>
      </c>
      <c r="B602" s="1" t="str">
        <f t="shared" si="18"/>
        <v>1697243230.238</v>
      </c>
      <c r="C602" s="2">
        <f t="shared" si="19"/>
        <v>45213.018868495368</v>
      </c>
      <c r="D602" s="1">
        <v>-288085</v>
      </c>
      <c r="E602" s="1">
        <v>4130</v>
      </c>
    </row>
    <row r="603" spans="1:5" x14ac:dyDescent="0.3">
      <c r="A603" s="1">
        <v>1697243230350</v>
      </c>
      <c r="B603" s="1" t="str">
        <f t="shared" si="18"/>
        <v>1697243230.350</v>
      </c>
      <c r="C603" s="2">
        <f t="shared" si="19"/>
        <v>45213.018869791667</v>
      </c>
      <c r="D603" s="1">
        <v>-288085</v>
      </c>
      <c r="E603" s="1">
        <v>4130</v>
      </c>
    </row>
    <row r="604" spans="1:5" x14ac:dyDescent="0.3">
      <c r="A604" s="1">
        <v>1697243230458</v>
      </c>
      <c r="B604" s="1" t="str">
        <f t="shared" si="18"/>
        <v>1697243230.458</v>
      </c>
      <c r="C604" s="2">
        <f t="shared" si="19"/>
        <v>45213.01887104167</v>
      </c>
      <c r="D604" s="1">
        <v>-288085</v>
      </c>
      <c r="E604" s="1">
        <v>4130</v>
      </c>
    </row>
    <row r="605" spans="1:5" x14ac:dyDescent="0.3">
      <c r="D605" s="3">
        <f>AVERAGE(D2:D604)</f>
        <v>-343359.79601990047</v>
      </c>
      <c r="E605" s="1">
        <f>AVERAGE(E2:E604)</f>
        <v>4130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AB6E-D38E-4AA5-A96F-CAB4EB6CF734}">
  <dimension ref="A1:E882"/>
  <sheetViews>
    <sheetView topLeftCell="A871" workbookViewId="0">
      <selection activeCell="D882" sqref="D88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1697243894514</v>
      </c>
      <c r="B2" s="1" t="str">
        <f t="shared" ref="B2:B65" si="0">LEFT(A2,10) &amp; "." &amp; RIGHT(A2,3)</f>
        <v>1697243894.514</v>
      </c>
      <c r="C2" s="2">
        <f t="shared" ref="C2:C65" si="1">(((B2/60)/60)/24)+DATE(1970,1,1)</f>
        <v>45213.026556875004</v>
      </c>
      <c r="D2" s="1">
        <v>-207519</v>
      </c>
      <c r="E2" s="1">
        <v>4130</v>
      </c>
    </row>
    <row r="3" spans="1:5" x14ac:dyDescent="0.3">
      <c r="A3" s="1">
        <v>1697243894619</v>
      </c>
      <c r="B3" s="1" t="str">
        <f t="shared" si="0"/>
        <v>1697243894.619</v>
      </c>
      <c r="C3" s="2">
        <f t="shared" si="1"/>
        <v>45213.026558090278</v>
      </c>
      <c r="D3" s="1">
        <v>-207519</v>
      </c>
      <c r="E3" s="1">
        <v>4130</v>
      </c>
    </row>
    <row r="4" spans="1:5" x14ac:dyDescent="0.3">
      <c r="A4" s="1">
        <v>1697243894722</v>
      </c>
      <c r="B4" s="1" t="str">
        <f t="shared" si="0"/>
        <v>1697243894.722</v>
      </c>
      <c r="C4" s="2">
        <f t="shared" si="1"/>
        <v>45213.026559282407</v>
      </c>
      <c r="D4" s="1">
        <v>-207519</v>
      </c>
      <c r="E4" s="1">
        <v>4130</v>
      </c>
    </row>
    <row r="5" spans="1:5" x14ac:dyDescent="0.3">
      <c r="A5" s="1">
        <v>1697243894824</v>
      </c>
      <c r="B5" s="1" t="str">
        <f t="shared" si="0"/>
        <v>1697243894.824</v>
      </c>
      <c r="C5" s="2">
        <f t="shared" si="1"/>
        <v>45213.026560462968</v>
      </c>
      <c r="D5" s="1">
        <v>-207519</v>
      </c>
      <c r="E5" s="1">
        <v>4130</v>
      </c>
    </row>
    <row r="6" spans="1:5" x14ac:dyDescent="0.3">
      <c r="A6" s="1">
        <v>1697243894927</v>
      </c>
      <c r="B6" s="1" t="str">
        <f t="shared" si="0"/>
        <v>1697243894.927</v>
      </c>
      <c r="C6" s="2">
        <f t="shared" si="1"/>
        <v>45213.02656165509</v>
      </c>
      <c r="D6" s="1">
        <v>-207519</v>
      </c>
      <c r="E6" s="1">
        <v>4130</v>
      </c>
    </row>
    <row r="7" spans="1:5" x14ac:dyDescent="0.3">
      <c r="A7" s="1">
        <v>1697243895029</v>
      </c>
      <c r="B7" s="1" t="str">
        <f t="shared" si="0"/>
        <v>1697243895.029</v>
      </c>
      <c r="C7" s="2">
        <f t="shared" si="1"/>
        <v>45213.026562835643</v>
      </c>
      <c r="D7" s="1">
        <v>-207519</v>
      </c>
      <c r="E7" s="1">
        <v>4130</v>
      </c>
    </row>
    <row r="8" spans="1:5" x14ac:dyDescent="0.3">
      <c r="A8" s="1">
        <v>1697243895131</v>
      </c>
      <c r="B8" s="1" t="str">
        <f t="shared" si="0"/>
        <v>1697243895.131</v>
      </c>
      <c r="C8" s="2">
        <f t="shared" si="1"/>
        <v>45213.026564016203</v>
      </c>
      <c r="D8" s="1">
        <v>-290527</v>
      </c>
      <c r="E8" s="1">
        <v>4130</v>
      </c>
    </row>
    <row r="9" spans="1:5" x14ac:dyDescent="0.3">
      <c r="A9" s="1">
        <v>1697243895234</v>
      </c>
      <c r="B9" s="1" t="str">
        <f t="shared" si="0"/>
        <v>1697243895.234</v>
      </c>
      <c r="C9" s="2">
        <f t="shared" si="1"/>
        <v>45213.026565208333</v>
      </c>
      <c r="D9" s="1">
        <v>-290527</v>
      </c>
      <c r="E9" s="1">
        <v>4130</v>
      </c>
    </row>
    <row r="10" spans="1:5" x14ac:dyDescent="0.3">
      <c r="A10" s="1">
        <v>1697243895336</v>
      </c>
      <c r="B10" s="1" t="str">
        <f t="shared" si="0"/>
        <v>1697243895.336</v>
      </c>
      <c r="C10" s="2">
        <f t="shared" si="1"/>
        <v>45213.026566388886</v>
      </c>
      <c r="D10" s="1">
        <v>-290527</v>
      </c>
      <c r="E10" s="1">
        <v>4130</v>
      </c>
    </row>
    <row r="11" spans="1:5" x14ac:dyDescent="0.3">
      <c r="A11" s="1">
        <v>1697243895439</v>
      </c>
      <c r="B11" s="1" t="str">
        <f t="shared" si="0"/>
        <v>1697243895.439</v>
      </c>
      <c r="C11" s="2">
        <f t="shared" si="1"/>
        <v>45213.026567581022</v>
      </c>
      <c r="D11" s="1">
        <v>-290527</v>
      </c>
      <c r="E11" s="1">
        <v>4130</v>
      </c>
    </row>
    <row r="12" spans="1:5" x14ac:dyDescent="0.3">
      <c r="A12" s="1">
        <v>1697243895543</v>
      </c>
      <c r="B12" s="1" t="str">
        <f t="shared" si="0"/>
        <v>1697243895.543</v>
      </c>
      <c r="C12" s="2">
        <f t="shared" si="1"/>
        <v>45213.026568784728</v>
      </c>
      <c r="D12" s="1">
        <v>-290527</v>
      </c>
      <c r="E12" s="1">
        <v>4130</v>
      </c>
    </row>
    <row r="13" spans="1:5" x14ac:dyDescent="0.3">
      <c r="A13" s="1">
        <v>1697243895645</v>
      </c>
      <c r="B13" s="1" t="str">
        <f t="shared" si="0"/>
        <v>1697243895.645</v>
      </c>
      <c r="C13" s="2">
        <f t="shared" si="1"/>
        <v>45213.026569965281</v>
      </c>
      <c r="D13" s="1">
        <v>-290527</v>
      </c>
      <c r="E13" s="1">
        <v>4130</v>
      </c>
    </row>
    <row r="14" spans="1:5" x14ac:dyDescent="0.3">
      <c r="A14" s="1">
        <v>1697243895749</v>
      </c>
      <c r="B14" s="1" t="str">
        <f t="shared" si="0"/>
        <v>1697243895.749</v>
      </c>
      <c r="C14" s="2">
        <f t="shared" si="1"/>
        <v>45213.026571168986</v>
      </c>
      <c r="D14" s="1">
        <v>-290527</v>
      </c>
      <c r="E14" s="1">
        <v>4130</v>
      </c>
    </row>
    <row r="15" spans="1:5" x14ac:dyDescent="0.3">
      <c r="A15" s="1">
        <v>1697243895852</v>
      </c>
      <c r="B15" s="1" t="str">
        <f t="shared" si="0"/>
        <v>1697243895.852</v>
      </c>
      <c r="C15" s="2">
        <f t="shared" si="1"/>
        <v>45213.026572361108</v>
      </c>
      <c r="D15" s="1">
        <v>-290527</v>
      </c>
      <c r="E15" s="1">
        <v>4130</v>
      </c>
    </row>
    <row r="16" spans="1:5" x14ac:dyDescent="0.3">
      <c r="A16" s="1">
        <v>1697243895955</v>
      </c>
      <c r="B16" s="1" t="str">
        <f t="shared" si="0"/>
        <v>1697243895.955</v>
      </c>
      <c r="C16" s="2">
        <f t="shared" si="1"/>
        <v>45213.026573553245</v>
      </c>
      <c r="D16" s="1">
        <v>-290527</v>
      </c>
      <c r="E16" s="1">
        <v>4130</v>
      </c>
    </row>
    <row r="17" spans="1:5" x14ac:dyDescent="0.3">
      <c r="A17" s="1">
        <v>1697243896057</v>
      </c>
      <c r="B17" s="1" t="str">
        <f t="shared" si="0"/>
        <v>1697243896.057</v>
      </c>
      <c r="C17" s="2">
        <f t="shared" si="1"/>
        <v>45213.026574733798</v>
      </c>
      <c r="D17" s="1">
        <v>-290527</v>
      </c>
      <c r="E17" s="1">
        <v>4130</v>
      </c>
    </row>
    <row r="18" spans="1:5" x14ac:dyDescent="0.3">
      <c r="A18" s="1">
        <v>1697243896159</v>
      </c>
      <c r="B18" s="1" t="str">
        <f t="shared" si="0"/>
        <v>1697243896.159</v>
      </c>
      <c r="C18" s="2">
        <f t="shared" si="1"/>
        <v>45213.026575914351</v>
      </c>
      <c r="D18" s="1">
        <v>-290527</v>
      </c>
      <c r="E18" s="1">
        <v>4130</v>
      </c>
    </row>
    <row r="19" spans="1:5" x14ac:dyDescent="0.3">
      <c r="A19" s="1">
        <v>1697243896262</v>
      </c>
      <c r="B19" s="1" t="str">
        <f t="shared" si="0"/>
        <v>1697243896.262</v>
      </c>
      <c r="C19" s="2">
        <f t="shared" si="1"/>
        <v>45213.026577106488</v>
      </c>
      <c r="D19" s="1">
        <v>-290527</v>
      </c>
      <c r="E19" s="1">
        <v>4130</v>
      </c>
    </row>
    <row r="20" spans="1:5" x14ac:dyDescent="0.3">
      <c r="A20" s="1">
        <v>1697243896367</v>
      </c>
      <c r="B20" s="1" t="str">
        <f t="shared" si="0"/>
        <v>1697243896.367</v>
      </c>
      <c r="C20" s="2">
        <f t="shared" si="1"/>
        <v>45213.026578321762</v>
      </c>
      <c r="D20" s="1">
        <v>-290527</v>
      </c>
      <c r="E20" s="1">
        <v>4130</v>
      </c>
    </row>
    <row r="21" spans="1:5" x14ac:dyDescent="0.3">
      <c r="A21" s="1">
        <v>1697243896472</v>
      </c>
      <c r="B21" s="1" t="str">
        <f t="shared" si="0"/>
        <v>1697243896.472</v>
      </c>
      <c r="C21" s="2">
        <f t="shared" si="1"/>
        <v>45213.026579537036</v>
      </c>
      <c r="D21" s="1">
        <v>-290527</v>
      </c>
      <c r="E21" s="1">
        <v>4130</v>
      </c>
    </row>
    <row r="22" spans="1:5" x14ac:dyDescent="0.3">
      <c r="A22" s="1">
        <v>1697243896577</v>
      </c>
      <c r="B22" s="1" t="str">
        <f t="shared" si="0"/>
        <v>1697243896.577</v>
      </c>
      <c r="C22" s="2">
        <f t="shared" si="1"/>
        <v>45213.02658075231</v>
      </c>
      <c r="D22" s="1">
        <v>-191894</v>
      </c>
      <c r="E22" s="1">
        <v>4130</v>
      </c>
    </row>
    <row r="23" spans="1:5" x14ac:dyDescent="0.3">
      <c r="A23" s="1">
        <v>1697243896681</v>
      </c>
      <c r="B23" s="1" t="str">
        <f t="shared" si="0"/>
        <v>1697243896.681</v>
      </c>
      <c r="C23" s="2">
        <f t="shared" si="1"/>
        <v>45213.026581956015</v>
      </c>
      <c r="D23" s="1">
        <v>-191894</v>
      </c>
      <c r="E23" s="1">
        <v>4130</v>
      </c>
    </row>
    <row r="24" spans="1:5" x14ac:dyDescent="0.3">
      <c r="A24" s="1">
        <v>1697243896787</v>
      </c>
      <c r="B24" s="1" t="str">
        <f t="shared" si="0"/>
        <v>1697243896.787</v>
      </c>
      <c r="C24" s="2">
        <f t="shared" si="1"/>
        <v>45213.026583182873</v>
      </c>
      <c r="D24" s="1">
        <v>-191894</v>
      </c>
      <c r="E24" s="1">
        <v>4130</v>
      </c>
    </row>
    <row r="25" spans="1:5" x14ac:dyDescent="0.3">
      <c r="A25" s="1">
        <v>1697243896890</v>
      </c>
      <c r="B25" s="1" t="str">
        <f t="shared" si="0"/>
        <v>1697243896.890</v>
      </c>
      <c r="C25" s="2">
        <f t="shared" si="1"/>
        <v>45213.026584374995</v>
      </c>
      <c r="D25" s="1">
        <v>-191894</v>
      </c>
      <c r="E25" s="1">
        <v>4130</v>
      </c>
    </row>
    <row r="26" spans="1:5" x14ac:dyDescent="0.3">
      <c r="A26" s="1">
        <v>1697243896992</v>
      </c>
      <c r="B26" s="1" t="str">
        <f t="shared" si="0"/>
        <v>1697243896.992</v>
      </c>
      <c r="C26" s="2">
        <f t="shared" si="1"/>
        <v>45213.026585555563</v>
      </c>
      <c r="D26" s="1">
        <v>-191894</v>
      </c>
      <c r="E26" s="1">
        <v>4130</v>
      </c>
    </row>
    <row r="27" spans="1:5" x14ac:dyDescent="0.3">
      <c r="A27" s="1">
        <v>1697243897094</v>
      </c>
      <c r="B27" s="1" t="str">
        <f t="shared" si="0"/>
        <v>1697243897.094</v>
      </c>
      <c r="C27" s="2">
        <f t="shared" si="1"/>
        <v>45213.026586736116</v>
      </c>
      <c r="D27" s="1">
        <v>-191894</v>
      </c>
      <c r="E27" s="1">
        <v>4130</v>
      </c>
    </row>
    <row r="28" spans="1:5" x14ac:dyDescent="0.3">
      <c r="A28" s="1">
        <v>1697243897197</v>
      </c>
      <c r="B28" s="1" t="str">
        <f t="shared" si="0"/>
        <v>1697243897.197</v>
      </c>
      <c r="C28" s="2">
        <f t="shared" si="1"/>
        <v>45213.026587928238</v>
      </c>
      <c r="D28" s="1">
        <v>-191894</v>
      </c>
      <c r="E28" s="1">
        <v>4130</v>
      </c>
    </row>
    <row r="29" spans="1:5" x14ac:dyDescent="0.3">
      <c r="A29" s="1">
        <v>1697243897299</v>
      </c>
      <c r="B29" s="1" t="str">
        <f t="shared" si="0"/>
        <v>1697243897.299</v>
      </c>
      <c r="C29" s="2">
        <f t="shared" si="1"/>
        <v>45213.026589108791</v>
      </c>
      <c r="D29" s="1">
        <v>-191894</v>
      </c>
      <c r="E29" s="1">
        <v>4130</v>
      </c>
    </row>
    <row r="30" spans="1:5" x14ac:dyDescent="0.3">
      <c r="A30" s="1">
        <v>1697243897404</v>
      </c>
      <c r="B30" s="1" t="str">
        <f t="shared" si="0"/>
        <v>1697243897.404</v>
      </c>
      <c r="C30" s="2">
        <f t="shared" si="1"/>
        <v>45213.02659032408</v>
      </c>
      <c r="D30" s="1">
        <v>-191894</v>
      </c>
      <c r="E30" s="1">
        <v>4130</v>
      </c>
    </row>
    <row r="31" spans="1:5" x14ac:dyDescent="0.3">
      <c r="A31" s="1">
        <v>1697243897511</v>
      </c>
      <c r="B31" s="1" t="str">
        <f t="shared" si="0"/>
        <v>1697243897.511</v>
      </c>
      <c r="C31" s="2">
        <f t="shared" si="1"/>
        <v>45213.026591562499</v>
      </c>
      <c r="D31" s="1">
        <v>-191894</v>
      </c>
      <c r="E31" s="1">
        <v>4130</v>
      </c>
    </row>
    <row r="32" spans="1:5" x14ac:dyDescent="0.3">
      <c r="A32" s="1">
        <v>1697243897617</v>
      </c>
      <c r="B32" s="1" t="str">
        <f t="shared" si="0"/>
        <v>1697243897.617</v>
      </c>
      <c r="C32" s="2">
        <f t="shared" si="1"/>
        <v>45213.026592789349</v>
      </c>
      <c r="D32" s="1">
        <v>-191894</v>
      </c>
      <c r="E32" s="1">
        <v>4130</v>
      </c>
    </row>
    <row r="33" spans="1:5" x14ac:dyDescent="0.3">
      <c r="A33" s="1">
        <v>1697243897722</v>
      </c>
      <c r="B33" s="1" t="str">
        <f t="shared" si="0"/>
        <v>1697243897.722</v>
      </c>
      <c r="C33" s="2">
        <f t="shared" si="1"/>
        <v>45213.026594004623</v>
      </c>
      <c r="D33" s="1">
        <v>-191894</v>
      </c>
      <c r="E33" s="1">
        <v>4130</v>
      </c>
    </row>
    <row r="34" spans="1:5" x14ac:dyDescent="0.3">
      <c r="A34" s="1">
        <v>1697243897826</v>
      </c>
      <c r="B34" s="1" t="str">
        <f t="shared" si="0"/>
        <v>1697243897.826</v>
      </c>
      <c r="C34" s="2">
        <f t="shared" si="1"/>
        <v>45213.026595208328</v>
      </c>
      <c r="D34" s="1">
        <v>-191894</v>
      </c>
      <c r="E34" s="1">
        <v>4130</v>
      </c>
    </row>
    <row r="35" spans="1:5" x14ac:dyDescent="0.3">
      <c r="A35" s="1">
        <v>1697243897928</v>
      </c>
      <c r="B35" s="1" t="str">
        <f t="shared" si="0"/>
        <v>1697243897.928</v>
      </c>
      <c r="C35" s="2">
        <f t="shared" si="1"/>
        <v>45213.026596388889</v>
      </c>
      <c r="D35" s="1">
        <v>-191894</v>
      </c>
      <c r="E35" s="1">
        <v>4130</v>
      </c>
    </row>
    <row r="36" spans="1:5" x14ac:dyDescent="0.3">
      <c r="A36" s="1">
        <v>1697243898030</v>
      </c>
      <c r="B36" s="1" t="str">
        <f t="shared" si="0"/>
        <v>1697243898.030</v>
      </c>
      <c r="C36" s="2">
        <f t="shared" si="1"/>
        <v>45213.026597569442</v>
      </c>
      <c r="D36" s="1">
        <v>-310546</v>
      </c>
      <c r="E36" s="1">
        <v>4130</v>
      </c>
    </row>
    <row r="37" spans="1:5" x14ac:dyDescent="0.3">
      <c r="A37" s="1">
        <v>1697243898132</v>
      </c>
      <c r="B37" s="1" t="str">
        <f t="shared" si="0"/>
        <v>1697243898.132</v>
      </c>
      <c r="C37" s="2">
        <f t="shared" si="1"/>
        <v>45213.026598750002</v>
      </c>
      <c r="D37" s="1">
        <v>-310546</v>
      </c>
      <c r="E37" s="1">
        <v>4130</v>
      </c>
    </row>
    <row r="38" spans="1:5" x14ac:dyDescent="0.3">
      <c r="A38" s="1">
        <v>1697243898235</v>
      </c>
      <c r="B38" s="1" t="str">
        <f t="shared" si="0"/>
        <v>1697243898.235</v>
      </c>
      <c r="C38" s="2">
        <f t="shared" si="1"/>
        <v>45213.026599942124</v>
      </c>
      <c r="D38" s="1">
        <v>-310546</v>
      </c>
      <c r="E38" s="1">
        <v>4130</v>
      </c>
    </row>
    <row r="39" spans="1:5" x14ac:dyDescent="0.3">
      <c r="A39" s="1">
        <v>1697243898341</v>
      </c>
      <c r="B39" s="1" t="str">
        <f t="shared" si="0"/>
        <v>1697243898.341</v>
      </c>
      <c r="C39" s="2">
        <f t="shared" si="1"/>
        <v>45213.026601168982</v>
      </c>
      <c r="D39" s="1">
        <v>-310546</v>
      </c>
      <c r="E39" s="1">
        <v>4130</v>
      </c>
    </row>
    <row r="40" spans="1:5" x14ac:dyDescent="0.3">
      <c r="A40" s="1">
        <v>1697243898450</v>
      </c>
      <c r="B40" s="1" t="str">
        <f t="shared" si="0"/>
        <v>1697243898.450</v>
      </c>
      <c r="C40" s="2">
        <f t="shared" si="1"/>
        <v>45213.02660243056</v>
      </c>
      <c r="D40" s="1">
        <v>-310546</v>
      </c>
      <c r="E40" s="1">
        <v>4130</v>
      </c>
    </row>
    <row r="41" spans="1:5" x14ac:dyDescent="0.3">
      <c r="A41" s="1">
        <v>1697243898554</v>
      </c>
      <c r="B41" s="1" t="str">
        <f t="shared" si="0"/>
        <v>1697243898.554</v>
      </c>
      <c r="C41" s="2">
        <f t="shared" si="1"/>
        <v>45213.026603634258</v>
      </c>
      <c r="D41" s="1">
        <v>-310546</v>
      </c>
      <c r="E41" s="1">
        <v>4130</v>
      </c>
    </row>
    <row r="42" spans="1:5" x14ac:dyDescent="0.3">
      <c r="A42" s="1">
        <v>1697243898660</v>
      </c>
      <c r="B42" s="1" t="str">
        <f t="shared" si="0"/>
        <v>1697243898.660</v>
      </c>
      <c r="C42" s="2">
        <f t="shared" si="1"/>
        <v>45213.026604861108</v>
      </c>
      <c r="D42" s="1">
        <v>-310546</v>
      </c>
      <c r="E42" s="1">
        <v>4130</v>
      </c>
    </row>
    <row r="43" spans="1:5" x14ac:dyDescent="0.3">
      <c r="A43" s="1">
        <v>1697243898762</v>
      </c>
      <c r="B43" s="1" t="str">
        <f t="shared" si="0"/>
        <v>1697243898.762</v>
      </c>
      <c r="C43" s="2">
        <f t="shared" si="1"/>
        <v>45213.026606041662</v>
      </c>
      <c r="D43" s="1">
        <v>-310546</v>
      </c>
      <c r="E43" s="1">
        <v>4130</v>
      </c>
    </row>
    <row r="44" spans="1:5" x14ac:dyDescent="0.3">
      <c r="A44" s="1">
        <v>1697243898864</v>
      </c>
      <c r="B44" s="1" t="str">
        <f t="shared" si="0"/>
        <v>1697243898.864</v>
      </c>
      <c r="C44" s="2">
        <f t="shared" si="1"/>
        <v>45213.026607222229</v>
      </c>
      <c r="D44" s="1">
        <v>-310546</v>
      </c>
      <c r="E44" s="1">
        <v>4130</v>
      </c>
    </row>
    <row r="45" spans="1:5" x14ac:dyDescent="0.3">
      <c r="A45" s="1">
        <v>1697243898967</v>
      </c>
      <c r="B45" s="1" t="str">
        <f t="shared" si="0"/>
        <v>1697243898.967</v>
      </c>
      <c r="C45" s="2">
        <f t="shared" si="1"/>
        <v>45213.026608414351</v>
      </c>
      <c r="D45" s="1">
        <v>-310546</v>
      </c>
      <c r="E45" s="1">
        <v>4130</v>
      </c>
    </row>
    <row r="46" spans="1:5" x14ac:dyDescent="0.3">
      <c r="A46" s="1">
        <v>1697243899069</v>
      </c>
      <c r="B46" s="1" t="str">
        <f t="shared" si="0"/>
        <v>1697243899.069</v>
      </c>
      <c r="C46" s="2">
        <f t="shared" si="1"/>
        <v>45213.026609594905</v>
      </c>
      <c r="D46" s="1">
        <v>-310546</v>
      </c>
      <c r="E46" s="1">
        <v>4130</v>
      </c>
    </row>
    <row r="47" spans="1:5" x14ac:dyDescent="0.3">
      <c r="A47" s="1">
        <v>1697243899172</v>
      </c>
      <c r="B47" s="1" t="str">
        <f t="shared" si="0"/>
        <v>1697243899.172</v>
      </c>
      <c r="C47" s="2">
        <f t="shared" si="1"/>
        <v>45213.026610787041</v>
      </c>
      <c r="D47" s="1">
        <v>-310546</v>
      </c>
      <c r="E47" s="1">
        <v>4130</v>
      </c>
    </row>
    <row r="48" spans="1:5" x14ac:dyDescent="0.3">
      <c r="A48" s="1">
        <v>1697243899277</v>
      </c>
      <c r="B48" s="1" t="str">
        <f t="shared" si="0"/>
        <v>1697243899.277</v>
      </c>
      <c r="C48" s="2">
        <f t="shared" si="1"/>
        <v>45213.026612002315</v>
      </c>
      <c r="D48" s="1">
        <v>-310546</v>
      </c>
      <c r="E48" s="1">
        <v>4130</v>
      </c>
    </row>
    <row r="49" spans="1:5" x14ac:dyDescent="0.3">
      <c r="A49" s="1">
        <v>1697243899381</v>
      </c>
      <c r="B49" s="1" t="str">
        <f t="shared" si="0"/>
        <v>1697243899.381</v>
      </c>
      <c r="C49" s="2">
        <f t="shared" si="1"/>
        <v>45213.026613206021</v>
      </c>
      <c r="D49" s="1">
        <v>-310546</v>
      </c>
      <c r="E49" s="1">
        <v>4130</v>
      </c>
    </row>
    <row r="50" spans="1:5" x14ac:dyDescent="0.3">
      <c r="A50" s="1">
        <v>1697243899485</v>
      </c>
      <c r="B50" s="1" t="str">
        <f t="shared" si="0"/>
        <v>1697243899.485</v>
      </c>
      <c r="C50" s="2">
        <f t="shared" si="1"/>
        <v>45213.026614409726</v>
      </c>
      <c r="D50" s="1">
        <v>-210937</v>
      </c>
      <c r="E50" s="1">
        <v>4130</v>
      </c>
    </row>
    <row r="51" spans="1:5" x14ac:dyDescent="0.3">
      <c r="A51" s="1">
        <v>1697243899590</v>
      </c>
      <c r="B51" s="1" t="str">
        <f t="shared" si="0"/>
        <v>1697243899.590</v>
      </c>
      <c r="C51" s="2">
        <f t="shared" si="1"/>
        <v>45213.026615625</v>
      </c>
      <c r="D51" s="1">
        <v>-210937</v>
      </c>
      <c r="E51" s="1">
        <v>4130</v>
      </c>
    </row>
    <row r="52" spans="1:5" x14ac:dyDescent="0.3">
      <c r="A52" s="1">
        <v>1697243899692</v>
      </c>
      <c r="B52" s="1" t="str">
        <f t="shared" si="0"/>
        <v>1697243899.692</v>
      </c>
      <c r="C52" s="2">
        <f t="shared" si="1"/>
        <v>45213.026616805553</v>
      </c>
      <c r="D52" s="1">
        <v>-210937</v>
      </c>
      <c r="E52" s="1">
        <v>4130</v>
      </c>
    </row>
    <row r="53" spans="1:5" x14ac:dyDescent="0.3">
      <c r="A53" s="1">
        <v>1697243899794</v>
      </c>
      <c r="B53" s="1" t="str">
        <f t="shared" si="0"/>
        <v>1697243899.794</v>
      </c>
      <c r="C53" s="2">
        <f t="shared" si="1"/>
        <v>45213.026617986106</v>
      </c>
      <c r="D53" s="1">
        <v>-210937</v>
      </c>
      <c r="E53" s="1">
        <v>4130</v>
      </c>
    </row>
    <row r="54" spans="1:5" x14ac:dyDescent="0.3">
      <c r="A54" s="1">
        <v>1697243899897</v>
      </c>
      <c r="B54" s="1" t="str">
        <f t="shared" si="0"/>
        <v>1697243899.897</v>
      </c>
      <c r="C54" s="2">
        <f t="shared" si="1"/>
        <v>45213.026619178243</v>
      </c>
      <c r="D54" s="1">
        <v>-210937</v>
      </c>
      <c r="E54" s="1">
        <v>4130</v>
      </c>
    </row>
    <row r="55" spans="1:5" x14ac:dyDescent="0.3">
      <c r="A55" s="1">
        <v>1697243899999</v>
      </c>
      <c r="B55" s="1" t="str">
        <f t="shared" si="0"/>
        <v>1697243899.999</v>
      </c>
      <c r="C55" s="2">
        <f t="shared" si="1"/>
        <v>45213.026620358796</v>
      </c>
      <c r="D55" s="1">
        <v>-210937</v>
      </c>
      <c r="E55" s="1">
        <v>4130</v>
      </c>
    </row>
    <row r="56" spans="1:5" x14ac:dyDescent="0.3">
      <c r="A56" s="1">
        <v>1697243900102</v>
      </c>
      <c r="B56" s="1" t="str">
        <f t="shared" si="0"/>
        <v>1697243900.102</v>
      </c>
      <c r="C56" s="2">
        <f t="shared" si="1"/>
        <v>45213.026621550933</v>
      </c>
      <c r="D56" s="1">
        <v>-210937</v>
      </c>
      <c r="E56" s="1">
        <v>4130</v>
      </c>
    </row>
    <row r="57" spans="1:5" x14ac:dyDescent="0.3">
      <c r="A57" s="1">
        <v>1697243900211</v>
      </c>
      <c r="B57" s="1" t="str">
        <f t="shared" si="0"/>
        <v>1697243900.211</v>
      </c>
      <c r="C57" s="2">
        <f t="shared" si="1"/>
        <v>45213.026622812496</v>
      </c>
      <c r="D57" s="1">
        <v>-210937</v>
      </c>
      <c r="E57" s="1">
        <v>4130</v>
      </c>
    </row>
    <row r="58" spans="1:5" x14ac:dyDescent="0.3">
      <c r="A58" s="1">
        <v>1697243900313</v>
      </c>
      <c r="B58" s="1" t="str">
        <f t="shared" si="0"/>
        <v>1697243900.313</v>
      </c>
      <c r="C58" s="2">
        <f t="shared" si="1"/>
        <v>45213.02662399305</v>
      </c>
      <c r="D58" s="1">
        <v>-210937</v>
      </c>
      <c r="E58" s="1">
        <v>4130</v>
      </c>
    </row>
    <row r="59" spans="1:5" x14ac:dyDescent="0.3">
      <c r="A59" s="1">
        <v>1697243900428</v>
      </c>
      <c r="B59" s="1" t="str">
        <f t="shared" si="0"/>
        <v>1697243900.428</v>
      </c>
      <c r="C59" s="2">
        <f t="shared" si="1"/>
        <v>45213.02662532407</v>
      </c>
      <c r="D59" s="1">
        <v>-210937</v>
      </c>
      <c r="E59" s="1">
        <v>4130</v>
      </c>
    </row>
    <row r="60" spans="1:5" x14ac:dyDescent="0.3">
      <c r="A60" s="1">
        <v>1697243900530</v>
      </c>
      <c r="B60" s="1" t="str">
        <f t="shared" si="0"/>
        <v>1697243900.530</v>
      </c>
      <c r="C60" s="2">
        <f t="shared" si="1"/>
        <v>45213.02662650463</v>
      </c>
      <c r="D60" s="1">
        <v>-210937</v>
      </c>
      <c r="E60" s="1">
        <v>4130</v>
      </c>
    </row>
    <row r="61" spans="1:5" x14ac:dyDescent="0.3">
      <c r="A61" s="1">
        <v>1697243900634</v>
      </c>
      <c r="B61" s="1" t="str">
        <f t="shared" si="0"/>
        <v>1697243900.634</v>
      </c>
      <c r="C61" s="2">
        <f t="shared" si="1"/>
        <v>45213.026627708336</v>
      </c>
      <c r="D61" s="1">
        <v>-210937</v>
      </c>
      <c r="E61" s="1">
        <v>4130</v>
      </c>
    </row>
    <row r="62" spans="1:5" x14ac:dyDescent="0.3">
      <c r="A62" s="1">
        <v>1697243900737</v>
      </c>
      <c r="B62" s="1" t="str">
        <f t="shared" si="0"/>
        <v>1697243900.737</v>
      </c>
      <c r="C62" s="2">
        <f t="shared" si="1"/>
        <v>45213.026628900465</v>
      </c>
      <c r="D62" s="1">
        <v>-210937</v>
      </c>
      <c r="E62" s="1">
        <v>4130</v>
      </c>
    </row>
    <row r="63" spans="1:5" x14ac:dyDescent="0.3">
      <c r="A63" s="1">
        <v>1697243900839</v>
      </c>
      <c r="B63" s="1" t="str">
        <f t="shared" si="0"/>
        <v>1697243900.839</v>
      </c>
      <c r="C63" s="2">
        <f t="shared" si="1"/>
        <v>45213.026630081018</v>
      </c>
      <c r="D63" s="1">
        <v>-210937</v>
      </c>
      <c r="E63" s="1">
        <v>4130</v>
      </c>
    </row>
    <row r="64" spans="1:5" x14ac:dyDescent="0.3">
      <c r="A64" s="1">
        <v>1697243900941</v>
      </c>
      <c r="B64" s="1" t="str">
        <f t="shared" si="0"/>
        <v>1697243900.941</v>
      </c>
      <c r="C64" s="2">
        <f t="shared" si="1"/>
        <v>45213.026631261571</v>
      </c>
      <c r="D64" s="1">
        <v>-210937</v>
      </c>
      <c r="E64" s="1">
        <v>4130</v>
      </c>
    </row>
    <row r="65" spans="1:5" x14ac:dyDescent="0.3">
      <c r="A65" s="1">
        <v>1697243901046</v>
      </c>
      <c r="B65" s="1" t="str">
        <f t="shared" si="0"/>
        <v>1697243901.046</v>
      </c>
      <c r="C65" s="2">
        <f t="shared" si="1"/>
        <v>45213.026632476853</v>
      </c>
      <c r="D65" s="1">
        <v>-345702</v>
      </c>
      <c r="E65" s="1">
        <v>4130</v>
      </c>
    </row>
    <row r="66" spans="1:5" x14ac:dyDescent="0.3">
      <c r="A66" s="1">
        <v>1697243901151</v>
      </c>
      <c r="B66" s="1" t="str">
        <f t="shared" ref="B66:B129" si="2">LEFT(A66,10) &amp; "." &amp; RIGHT(A66,3)</f>
        <v>1697243901.151</v>
      </c>
      <c r="C66" s="2">
        <f t="shared" ref="C66:C129" si="3">(((B66/60)/60)/24)+DATE(1970,1,1)</f>
        <v>45213.026633692134</v>
      </c>
      <c r="D66" s="1">
        <v>-345702</v>
      </c>
      <c r="E66" s="1">
        <v>4130</v>
      </c>
    </row>
    <row r="67" spans="1:5" x14ac:dyDescent="0.3">
      <c r="A67" s="1">
        <v>1697243901254</v>
      </c>
      <c r="B67" s="1" t="str">
        <f t="shared" si="2"/>
        <v>1697243901.254</v>
      </c>
      <c r="C67" s="2">
        <f t="shared" si="3"/>
        <v>45213.026634884256</v>
      </c>
      <c r="D67" s="1">
        <v>-345702</v>
      </c>
      <c r="E67" s="1">
        <v>4130</v>
      </c>
    </row>
    <row r="68" spans="1:5" x14ac:dyDescent="0.3">
      <c r="A68" s="1">
        <v>1697243901357</v>
      </c>
      <c r="B68" s="1" t="str">
        <f t="shared" si="2"/>
        <v>1697243901.357</v>
      </c>
      <c r="C68" s="2">
        <f t="shared" si="3"/>
        <v>45213.026636076393</v>
      </c>
      <c r="D68" s="1">
        <v>-345702</v>
      </c>
      <c r="E68" s="1">
        <v>4130</v>
      </c>
    </row>
    <row r="69" spans="1:5" x14ac:dyDescent="0.3">
      <c r="A69" s="1">
        <v>1697243901467</v>
      </c>
      <c r="B69" s="1" t="str">
        <f t="shared" si="2"/>
        <v>1697243901.467</v>
      </c>
      <c r="C69" s="2">
        <f t="shared" si="3"/>
        <v>45213.02663734954</v>
      </c>
      <c r="D69" s="1">
        <v>-345702</v>
      </c>
      <c r="E69" s="1">
        <v>4130</v>
      </c>
    </row>
    <row r="70" spans="1:5" x14ac:dyDescent="0.3">
      <c r="A70" s="1">
        <v>1697243901570</v>
      </c>
      <c r="B70" s="1" t="str">
        <f t="shared" si="2"/>
        <v>1697243901.570</v>
      </c>
      <c r="C70" s="2">
        <f t="shared" si="3"/>
        <v>45213.026638541662</v>
      </c>
      <c r="D70" s="1">
        <v>-345702</v>
      </c>
      <c r="E70" s="1">
        <v>4130</v>
      </c>
    </row>
    <row r="71" spans="1:5" x14ac:dyDescent="0.3">
      <c r="A71" s="1">
        <v>1697243901672</v>
      </c>
      <c r="B71" s="1" t="str">
        <f t="shared" si="2"/>
        <v>1697243901.672</v>
      </c>
      <c r="C71" s="2">
        <f t="shared" si="3"/>
        <v>45213.026639722215</v>
      </c>
      <c r="D71" s="1">
        <v>-345702</v>
      </c>
      <c r="E71" s="1">
        <v>4130</v>
      </c>
    </row>
    <row r="72" spans="1:5" x14ac:dyDescent="0.3">
      <c r="A72" s="1">
        <v>1697243901776</v>
      </c>
      <c r="B72" s="1" t="str">
        <f t="shared" si="2"/>
        <v>1697243901.776</v>
      </c>
      <c r="C72" s="2">
        <f t="shared" si="3"/>
        <v>45213.026640925927</v>
      </c>
      <c r="D72" s="1">
        <v>-345702</v>
      </c>
      <c r="E72" s="1">
        <v>4130</v>
      </c>
    </row>
    <row r="73" spans="1:5" x14ac:dyDescent="0.3">
      <c r="A73" s="1">
        <v>1697243901879</v>
      </c>
      <c r="B73" s="1" t="str">
        <f t="shared" si="2"/>
        <v>1697243901.879</v>
      </c>
      <c r="C73" s="2">
        <f t="shared" si="3"/>
        <v>45213.026642118057</v>
      </c>
      <c r="D73" s="1">
        <v>-345702</v>
      </c>
      <c r="E73" s="1">
        <v>4130</v>
      </c>
    </row>
    <row r="74" spans="1:5" x14ac:dyDescent="0.3">
      <c r="A74" s="1">
        <v>1697243901983</v>
      </c>
      <c r="B74" s="1" t="str">
        <f t="shared" si="2"/>
        <v>1697243901.983</v>
      </c>
      <c r="C74" s="2">
        <f t="shared" si="3"/>
        <v>45213.026643321762</v>
      </c>
      <c r="D74" s="1">
        <v>-345702</v>
      </c>
      <c r="E74" s="1">
        <v>4130</v>
      </c>
    </row>
    <row r="75" spans="1:5" x14ac:dyDescent="0.3">
      <c r="A75" s="1">
        <v>1697243902100</v>
      </c>
      <c r="B75" s="1" t="str">
        <f t="shared" si="2"/>
        <v>1697243902.100</v>
      </c>
      <c r="C75" s="2">
        <f t="shared" si="3"/>
        <v>45213.02664467592</v>
      </c>
      <c r="D75" s="1">
        <v>-345702</v>
      </c>
      <c r="E75" s="1">
        <v>4130</v>
      </c>
    </row>
    <row r="76" spans="1:5" x14ac:dyDescent="0.3">
      <c r="A76" s="1">
        <v>1697243902204</v>
      </c>
      <c r="B76" s="1" t="str">
        <f t="shared" si="2"/>
        <v>1697243902.204</v>
      </c>
      <c r="C76" s="2">
        <f t="shared" si="3"/>
        <v>45213.026645879625</v>
      </c>
      <c r="D76" s="1">
        <v>-345702</v>
      </c>
      <c r="E76" s="1">
        <v>4130</v>
      </c>
    </row>
    <row r="77" spans="1:5" x14ac:dyDescent="0.3">
      <c r="A77" s="1">
        <v>1697243902308</v>
      </c>
      <c r="B77" s="1" t="str">
        <f t="shared" si="2"/>
        <v>1697243902.308</v>
      </c>
      <c r="C77" s="2">
        <f t="shared" si="3"/>
        <v>45213.02664708333</v>
      </c>
      <c r="D77" s="1">
        <v>-345702</v>
      </c>
      <c r="E77" s="1">
        <v>4130</v>
      </c>
    </row>
    <row r="78" spans="1:5" x14ac:dyDescent="0.3">
      <c r="A78" s="1">
        <v>1697243902414</v>
      </c>
      <c r="B78" s="1" t="str">
        <f t="shared" si="2"/>
        <v>1697243902.414</v>
      </c>
      <c r="C78" s="2">
        <f t="shared" si="3"/>
        <v>45213.026648310188</v>
      </c>
      <c r="D78" s="1">
        <v>-345702</v>
      </c>
      <c r="E78" s="1">
        <v>4130</v>
      </c>
    </row>
    <row r="79" spans="1:5" x14ac:dyDescent="0.3">
      <c r="A79" s="1">
        <v>1697243902517</v>
      </c>
      <c r="B79" s="1" t="str">
        <f t="shared" si="2"/>
        <v>1697243902.517</v>
      </c>
      <c r="C79" s="2">
        <f t="shared" si="3"/>
        <v>45213.02664950231</v>
      </c>
      <c r="D79" s="1">
        <v>-327148</v>
      </c>
      <c r="E79" s="1">
        <v>4130</v>
      </c>
    </row>
    <row r="80" spans="1:5" x14ac:dyDescent="0.3">
      <c r="A80" s="1">
        <v>1697243902622</v>
      </c>
      <c r="B80" s="1" t="str">
        <f t="shared" si="2"/>
        <v>1697243902.622</v>
      </c>
      <c r="C80" s="2">
        <f t="shared" si="3"/>
        <v>45213.026650717598</v>
      </c>
      <c r="D80" s="1">
        <v>-327148</v>
      </c>
      <c r="E80" s="1">
        <v>4130</v>
      </c>
    </row>
    <row r="81" spans="1:5" x14ac:dyDescent="0.3">
      <c r="A81" s="1">
        <v>1697243902726</v>
      </c>
      <c r="B81" s="1" t="str">
        <f t="shared" si="2"/>
        <v>1697243902.726</v>
      </c>
      <c r="C81" s="2">
        <f t="shared" si="3"/>
        <v>45213.026651921296</v>
      </c>
      <c r="D81" s="1">
        <v>-327148</v>
      </c>
      <c r="E81" s="1">
        <v>4130</v>
      </c>
    </row>
    <row r="82" spans="1:5" x14ac:dyDescent="0.3">
      <c r="A82" s="1">
        <v>1697243902828</v>
      </c>
      <c r="B82" s="1" t="str">
        <f t="shared" si="2"/>
        <v>1697243902.828</v>
      </c>
      <c r="C82" s="2">
        <f t="shared" si="3"/>
        <v>45213.026653101857</v>
      </c>
      <c r="D82" s="1">
        <v>-327148</v>
      </c>
      <c r="E82" s="1">
        <v>4130</v>
      </c>
    </row>
    <row r="83" spans="1:5" x14ac:dyDescent="0.3">
      <c r="A83" s="1">
        <v>1697243902935</v>
      </c>
      <c r="B83" s="1" t="str">
        <f t="shared" si="2"/>
        <v>1697243902.935</v>
      </c>
      <c r="C83" s="2">
        <f t="shared" si="3"/>
        <v>45213.026654340283</v>
      </c>
      <c r="D83" s="1">
        <v>-327148</v>
      </c>
      <c r="E83" s="1">
        <v>4130</v>
      </c>
    </row>
    <row r="84" spans="1:5" x14ac:dyDescent="0.3">
      <c r="A84" s="1">
        <v>1697243903040</v>
      </c>
      <c r="B84" s="1" t="str">
        <f t="shared" si="2"/>
        <v>1697243903.040</v>
      </c>
      <c r="C84" s="2">
        <f t="shared" si="3"/>
        <v>45213.026655555557</v>
      </c>
      <c r="D84" s="1">
        <v>-327148</v>
      </c>
      <c r="E84" s="1">
        <v>4130</v>
      </c>
    </row>
    <row r="85" spans="1:5" x14ac:dyDescent="0.3">
      <c r="A85" s="1">
        <v>1697243903145</v>
      </c>
      <c r="B85" s="1" t="str">
        <f t="shared" si="2"/>
        <v>1697243903.145</v>
      </c>
      <c r="C85" s="2">
        <f t="shared" si="3"/>
        <v>45213.026656770831</v>
      </c>
      <c r="D85" s="1">
        <v>-327148</v>
      </c>
      <c r="E85" s="1">
        <v>4130</v>
      </c>
    </row>
    <row r="86" spans="1:5" x14ac:dyDescent="0.3">
      <c r="A86" s="1">
        <v>1697243903247</v>
      </c>
      <c r="B86" s="1" t="str">
        <f t="shared" si="2"/>
        <v>1697243903.247</v>
      </c>
      <c r="C86" s="2">
        <f t="shared" si="3"/>
        <v>45213.026657951385</v>
      </c>
      <c r="D86" s="1">
        <v>-327148</v>
      </c>
      <c r="E86" s="1">
        <v>4130</v>
      </c>
    </row>
    <row r="87" spans="1:5" x14ac:dyDescent="0.3">
      <c r="A87" s="1">
        <v>1697243903356</v>
      </c>
      <c r="B87" s="1" t="str">
        <f t="shared" si="2"/>
        <v>1697243903.356</v>
      </c>
      <c r="C87" s="2">
        <f t="shared" si="3"/>
        <v>45213.026659212963</v>
      </c>
      <c r="D87" s="1">
        <v>-327148</v>
      </c>
      <c r="E87" s="1">
        <v>4130</v>
      </c>
    </row>
    <row r="88" spans="1:5" x14ac:dyDescent="0.3">
      <c r="A88" s="1">
        <v>1697243903459</v>
      </c>
      <c r="B88" s="1" t="str">
        <f t="shared" si="2"/>
        <v>1697243903.459</v>
      </c>
      <c r="C88" s="2">
        <f t="shared" si="3"/>
        <v>45213.026660405099</v>
      </c>
      <c r="D88" s="1">
        <v>-327148</v>
      </c>
      <c r="E88" s="1">
        <v>4130</v>
      </c>
    </row>
    <row r="89" spans="1:5" x14ac:dyDescent="0.3">
      <c r="A89" s="1">
        <v>1697243903564</v>
      </c>
      <c r="B89" s="1" t="str">
        <f t="shared" si="2"/>
        <v>1697243903.564</v>
      </c>
      <c r="C89" s="2">
        <f t="shared" si="3"/>
        <v>45213.026661620373</v>
      </c>
      <c r="D89" s="1">
        <v>-327148</v>
      </c>
      <c r="E89" s="1">
        <v>4130</v>
      </c>
    </row>
    <row r="90" spans="1:5" x14ac:dyDescent="0.3">
      <c r="A90" s="1">
        <v>1697243903667</v>
      </c>
      <c r="B90" s="1" t="str">
        <f t="shared" si="2"/>
        <v>1697243903.667</v>
      </c>
      <c r="C90" s="2">
        <f t="shared" si="3"/>
        <v>45213.026662812495</v>
      </c>
      <c r="D90" s="1">
        <v>-327148</v>
      </c>
      <c r="E90" s="1">
        <v>4130</v>
      </c>
    </row>
    <row r="91" spans="1:5" x14ac:dyDescent="0.3">
      <c r="A91" s="1">
        <v>1697243903777</v>
      </c>
      <c r="B91" s="1" t="str">
        <f t="shared" si="2"/>
        <v>1697243903.777</v>
      </c>
      <c r="C91" s="2">
        <f t="shared" si="3"/>
        <v>45213.026664085643</v>
      </c>
      <c r="D91" s="1">
        <v>-327148</v>
      </c>
      <c r="E91" s="1">
        <v>4130</v>
      </c>
    </row>
    <row r="92" spans="1:5" x14ac:dyDescent="0.3">
      <c r="A92" s="1">
        <v>1697243903880</v>
      </c>
      <c r="B92" s="1" t="str">
        <f t="shared" si="2"/>
        <v>1697243903.880</v>
      </c>
      <c r="C92" s="2">
        <f t="shared" si="3"/>
        <v>45213.026665277779</v>
      </c>
      <c r="D92" s="1">
        <v>-327148</v>
      </c>
      <c r="E92" s="1">
        <v>4130</v>
      </c>
    </row>
    <row r="93" spans="1:5" x14ac:dyDescent="0.3">
      <c r="A93" s="1">
        <v>1697243903984</v>
      </c>
      <c r="B93" s="1" t="str">
        <f t="shared" si="2"/>
        <v>1697243903.984</v>
      </c>
      <c r="C93" s="2">
        <f t="shared" si="3"/>
        <v>45213.026666481484</v>
      </c>
      <c r="D93" s="1">
        <v>-436034</v>
      </c>
      <c r="E93" s="1">
        <v>4130</v>
      </c>
    </row>
    <row r="94" spans="1:5" x14ac:dyDescent="0.3">
      <c r="A94" s="1">
        <v>1697243904089</v>
      </c>
      <c r="B94" s="1" t="str">
        <f t="shared" si="2"/>
        <v>1697243904.089</v>
      </c>
      <c r="C94" s="2">
        <f t="shared" si="3"/>
        <v>45213.026667696759</v>
      </c>
      <c r="D94" s="1">
        <v>-436034</v>
      </c>
      <c r="E94" s="1">
        <v>4130</v>
      </c>
    </row>
    <row r="95" spans="1:5" x14ac:dyDescent="0.3">
      <c r="A95" s="1">
        <v>1697243904194</v>
      </c>
      <c r="B95" s="1" t="str">
        <f t="shared" si="2"/>
        <v>1697243904.194</v>
      </c>
      <c r="C95" s="2">
        <f t="shared" si="3"/>
        <v>45213.026668912033</v>
      </c>
      <c r="D95" s="1">
        <v>-436034</v>
      </c>
      <c r="E95" s="1">
        <v>4130</v>
      </c>
    </row>
    <row r="96" spans="1:5" x14ac:dyDescent="0.3">
      <c r="A96" s="1">
        <v>1697243904299</v>
      </c>
      <c r="B96" s="1" t="str">
        <f t="shared" si="2"/>
        <v>1697243904.299</v>
      </c>
      <c r="C96" s="2">
        <f t="shared" si="3"/>
        <v>45213.026670127321</v>
      </c>
      <c r="D96" s="1">
        <v>-436034</v>
      </c>
      <c r="E96" s="1">
        <v>4130</v>
      </c>
    </row>
    <row r="97" spans="1:5" x14ac:dyDescent="0.3">
      <c r="A97" s="1">
        <v>1697243904403</v>
      </c>
      <c r="B97" s="1" t="str">
        <f t="shared" si="2"/>
        <v>1697243904.403</v>
      </c>
      <c r="C97" s="2">
        <f t="shared" si="3"/>
        <v>45213.026671331019</v>
      </c>
      <c r="D97" s="1">
        <v>-436034</v>
      </c>
      <c r="E97" s="1">
        <v>4130</v>
      </c>
    </row>
    <row r="98" spans="1:5" x14ac:dyDescent="0.3">
      <c r="A98" s="1">
        <v>1697243904509</v>
      </c>
      <c r="B98" s="1" t="str">
        <f t="shared" si="2"/>
        <v>1697243904.509</v>
      </c>
      <c r="C98" s="2">
        <f t="shared" si="3"/>
        <v>45213.026672557869</v>
      </c>
      <c r="D98" s="1">
        <v>-436034</v>
      </c>
      <c r="E98" s="1">
        <v>4130</v>
      </c>
    </row>
    <row r="99" spans="1:5" x14ac:dyDescent="0.3">
      <c r="A99" s="1">
        <v>1697243904613</v>
      </c>
      <c r="B99" s="1" t="str">
        <f t="shared" si="2"/>
        <v>1697243904.613</v>
      </c>
      <c r="C99" s="2">
        <f t="shared" si="3"/>
        <v>45213.026673761575</v>
      </c>
      <c r="D99" s="1">
        <v>-436034</v>
      </c>
      <c r="E99" s="1">
        <v>4130</v>
      </c>
    </row>
    <row r="100" spans="1:5" x14ac:dyDescent="0.3">
      <c r="A100" s="1">
        <v>1697243904718</v>
      </c>
      <c r="B100" s="1" t="str">
        <f t="shared" si="2"/>
        <v>1697243904.718</v>
      </c>
      <c r="C100" s="2">
        <f t="shared" si="3"/>
        <v>45213.026674976849</v>
      </c>
      <c r="D100" s="1">
        <v>-436034</v>
      </c>
      <c r="E100" s="1">
        <v>4130</v>
      </c>
    </row>
    <row r="101" spans="1:5" x14ac:dyDescent="0.3">
      <c r="A101" s="1">
        <v>1697243904824</v>
      </c>
      <c r="B101" s="1" t="str">
        <f t="shared" si="2"/>
        <v>1697243904.824</v>
      </c>
      <c r="C101" s="2">
        <f t="shared" si="3"/>
        <v>45213.026676203706</v>
      </c>
      <c r="D101" s="1">
        <v>-436034</v>
      </c>
      <c r="E101" s="1">
        <v>4130</v>
      </c>
    </row>
    <row r="102" spans="1:5" x14ac:dyDescent="0.3">
      <c r="A102" s="1">
        <v>1697243904931</v>
      </c>
      <c r="B102" s="1" t="str">
        <f t="shared" si="2"/>
        <v>1697243904.931</v>
      </c>
      <c r="C102" s="2">
        <f t="shared" si="3"/>
        <v>45213.026677442132</v>
      </c>
      <c r="D102" s="1">
        <v>-436034</v>
      </c>
      <c r="E102" s="1">
        <v>4130</v>
      </c>
    </row>
    <row r="103" spans="1:5" x14ac:dyDescent="0.3">
      <c r="A103" s="1">
        <v>1697243905038</v>
      </c>
      <c r="B103" s="1" t="str">
        <f t="shared" si="2"/>
        <v>1697243905.038</v>
      </c>
      <c r="C103" s="2">
        <f t="shared" si="3"/>
        <v>45213.026678680559</v>
      </c>
      <c r="D103" s="1">
        <v>-436034</v>
      </c>
      <c r="E103" s="1">
        <v>4130</v>
      </c>
    </row>
    <row r="104" spans="1:5" x14ac:dyDescent="0.3">
      <c r="A104" s="1">
        <v>1697243905142</v>
      </c>
      <c r="B104" s="1" t="str">
        <f t="shared" si="2"/>
        <v>1697243905.142</v>
      </c>
      <c r="C104" s="2">
        <f t="shared" si="3"/>
        <v>45213.026679884264</v>
      </c>
      <c r="D104" s="1">
        <v>-436034</v>
      </c>
      <c r="E104" s="1">
        <v>4130</v>
      </c>
    </row>
    <row r="105" spans="1:5" x14ac:dyDescent="0.3">
      <c r="A105" s="1">
        <v>1697243905245</v>
      </c>
      <c r="B105" s="1" t="str">
        <f t="shared" si="2"/>
        <v>1697243905.245</v>
      </c>
      <c r="C105" s="2">
        <f t="shared" si="3"/>
        <v>45213.026681076386</v>
      </c>
      <c r="D105" s="1">
        <v>-436034</v>
      </c>
      <c r="E105" s="1">
        <v>4130</v>
      </c>
    </row>
    <row r="106" spans="1:5" x14ac:dyDescent="0.3">
      <c r="A106" s="1">
        <v>1697243905347</v>
      </c>
      <c r="B106" s="1" t="str">
        <f t="shared" si="2"/>
        <v>1697243905.347</v>
      </c>
      <c r="C106" s="2">
        <f t="shared" si="3"/>
        <v>45213.026682256939</v>
      </c>
      <c r="D106" s="1">
        <v>-436034</v>
      </c>
      <c r="E106" s="1">
        <v>4130</v>
      </c>
    </row>
    <row r="107" spans="1:5" x14ac:dyDescent="0.3">
      <c r="A107" s="1">
        <v>1697243905449</v>
      </c>
      <c r="B107" s="1" t="str">
        <f t="shared" si="2"/>
        <v>1697243905.449</v>
      </c>
      <c r="C107" s="2">
        <f t="shared" si="3"/>
        <v>45213.026683437492</v>
      </c>
      <c r="D107" s="1">
        <v>-364745</v>
      </c>
      <c r="E107" s="1">
        <v>4130</v>
      </c>
    </row>
    <row r="108" spans="1:5" x14ac:dyDescent="0.3">
      <c r="A108" s="1">
        <v>1697243905552</v>
      </c>
      <c r="B108" s="1" t="str">
        <f t="shared" si="2"/>
        <v>1697243905.552</v>
      </c>
      <c r="C108" s="2">
        <f t="shared" si="3"/>
        <v>45213.026684629629</v>
      </c>
      <c r="D108" s="1">
        <v>-364745</v>
      </c>
      <c r="E108" s="1">
        <v>4130</v>
      </c>
    </row>
    <row r="109" spans="1:5" x14ac:dyDescent="0.3">
      <c r="A109" s="1">
        <v>1697243905655</v>
      </c>
      <c r="B109" s="1" t="str">
        <f t="shared" si="2"/>
        <v>1697243905.655</v>
      </c>
      <c r="C109" s="2">
        <f t="shared" si="3"/>
        <v>45213.026685821758</v>
      </c>
      <c r="D109" s="1">
        <v>-364745</v>
      </c>
      <c r="E109" s="1">
        <v>4130</v>
      </c>
    </row>
    <row r="110" spans="1:5" x14ac:dyDescent="0.3">
      <c r="A110" s="1">
        <v>1697243905759</v>
      </c>
      <c r="B110" s="1" t="str">
        <f t="shared" si="2"/>
        <v>1697243905.759</v>
      </c>
      <c r="C110" s="2">
        <f t="shared" si="3"/>
        <v>45213.026687025464</v>
      </c>
      <c r="D110" s="1">
        <v>-364745</v>
      </c>
      <c r="E110" s="1">
        <v>4130</v>
      </c>
    </row>
    <row r="111" spans="1:5" x14ac:dyDescent="0.3">
      <c r="A111" s="1">
        <v>1697243905861</v>
      </c>
      <c r="B111" s="1" t="str">
        <f t="shared" si="2"/>
        <v>1697243905.861</v>
      </c>
      <c r="C111" s="2">
        <f t="shared" si="3"/>
        <v>45213.026688206024</v>
      </c>
      <c r="D111" s="1">
        <v>-364745</v>
      </c>
      <c r="E111" s="1">
        <v>4130</v>
      </c>
    </row>
    <row r="112" spans="1:5" x14ac:dyDescent="0.3">
      <c r="A112" s="1">
        <v>1697243905966</v>
      </c>
      <c r="B112" s="1" t="str">
        <f t="shared" si="2"/>
        <v>1697243905.966</v>
      </c>
      <c r="C112" s="2">
        <f t="shared" si="3"/>
        <v>45213.026689421298</v>
      </c>
      <c r="D112" s="1">
        <v>-364745</v>
      </c>
      <c r="E112" s="1">
        <v>4130</v>
      </c>
    </row>
    <row r="113" spans="1:5" x14ac:dyDescent="0.3">
      <c r="A113" s="1">
        <v>1697243906071</v>
      </c>
      <c r="B113" s="1" t="str">
        <f t="shared" si="2"/>
        <v>1697243906.071</v>
      </c>
      <c r="C113" s="2">
        <f t="shared" si="3"/>
        <v>45213.026690636572</v>
      </c>
      <c r="D113" s="1">
        <v>-364745</v>
      </c>
      <c r="E113" s="1">
        <v>4130</v>
      </c>
    </row>
    <row r="114" spans="1:5" x14ac:dyDescent="0.3">
      <c r="A114" s="1">
        <v>1697243906176</v>
      </c>
      <c r="B114" s="1" t="str">
        <f t="shared" si="2"/>
        <v>1697243906.176</v>
      </c>
      <c r="C114" s="2">
        <f t="shared" si="3"/>
        <v>45213.026691851854</v>
      </c>
      <c r="D114" s="1">
        <v>-364745</v>
      </c>
      <c r="E114" s="1">
        <v>4130</v>
      </c>
    </row>
    <row r="115" spans="1:5" x14ac:dyDescent="0.3">
      <c r="A115" s="1">
        <v>1697243906278</v>
      </c>
      <c r="B115" s="1" t="str">
        <f t="shared" si="2"/>
        <v>1697243906.278</v>
      </c>
      <c r="C115" s="2">
        <f t="shared" si="3"/>
        <v>45213.026693032407</v>
      </c>
      <c r="D115" s="1">
        <v>-364745</v>
      </c>
      <c r="E115" s="1">
        <v>4130</v>
      </c>
    </row>
    <row r="116" spans="1:5" x14ac:dyDescent="0.3">
      <c r="A116" s="1">
        <v>1697243906381</v>
      </c>
      <c r="B116" s="1" t="str">
        <f t="shared" si="2"/>
        <v>1697243906.381</v>
      </c>
      <c r="C116" s="2">
        <f t="shared" si="3"/>
        <v>45213.026694224536</v>
      </c>
      <c r="D116" s="1">
        <v>-364745</v>
      </c>
      <c r="E116" s="1">
        <v>4130</v>
      </c>
    </row>
    <row r="117" spans="1:5" x14ac:dyDescent="0.3">
      <c r="A117" s="1">
        <v>1697243906483</v>
      </c>
      <c r="B117" s="1" t="str">
        <f t="shared" si="2"/>
        <v>1697243906.483</v>
      </c>
      <c r="C117" s="2">
        <f t="shared" si="3"/>
        <v>45213.026695405089</v>
      </c>
      <c r="D117" s="1">
        <v>-364745</v>
      </c>
      <c r="E117" s="1">
        <v>4130</v>
      </c>
    </row>
    <row r="118" spans="1:5" x14ac:dyDescent="0.3">
      <c r="A118" s="1">
        <v>1697243906586</v>
      </c>
      <c r="B118" s="1" t="str">
        <f t="shared" si="2"/>
        <v>1697243906.586</v>
      </c>
      <c r="C118" s="2">
        <f t="shared" si="3"/>
        <v>45213.026696597226</v>
      </c>
      <c r="D118" s="1">
        <v>-364745</v>
      </c>
      <c r="E118" s="1">
        <v>4130</v>
      </c>
    </row>
    <row r="119" spans="1:5" x14ac:dyDescent="0.3">
      <c r="A119" s="1">
        <v>1697243906690</v>
      </c>
      <c r="B119" s="1" t="str">
        <f t="shared" si="2"/>
        <v>1697243906.690</v>
      </c>
      <c r="C119" s="2">
        <f t="shared" si="3"/>
        <v>45213.026697800931</v>
      </c>
      <c r="D119" s="1">
        <v>-364745</v>
      </c>
      <c r="E119" s="1">
        <v>4130</v>
      </c>
    </row>
    <row r="120" spans="1:5" x14ac:dyDescent="0.3">
      <c r="A120" s="1">
        <v>1697243906794</v>
      </c>
      <c r="B120" s="1" t="str">
        <f t="shared" si="2"/>
        <v>1697243906.794</v>
      </c>
      <c r="C120" s="2">
        <f t="shared" si="3"/>
        <v>45213.026699004622</v>
      </c>
      <c r="D120" s="1">
        <v>-364745</v>
      </c>
      <c r="E120" s="1">
        <v>4130</v>
      </c>
    </row>
    <row r="121" spans="1:5" x14ac:dyDescent="0.3">
      <c r="A121" s="1">
        <v>1697243906898</v>
      </c>
      <c r="B121" s="1" t="str">
        <f t="shared" si="2"/>
        <v>1697243906.898</v>
      </c>
      <c r="C121" s="2">
        <f t="shared" si="3"/>
        <v>45213.026700208335</v>
      </c>
      <c r="D121" s="1">
        <v>-206054</v>
      </c>
      <c r="E121" s="1">
        <v>4130</v>
      </c>
    </row>
    <row r="122" spans="1:5" x14ac:dyDescent="0.3">
      <c r="A122" s="1">
        <v>1697243906999</v>
      </c>
      <c r="B122" s="1" t="str">
        <f t="shared" si="2"/>
        <v>1697243906.999</v>
      </c>
      <c r="C122" s="2">
        <f t="shared" si="3"/>
        <v>45213.026701377312</v>
      </c>
      <c r="D122" s="1">
        <v>-206054</v>
      </c>
      <c r="E122" s="1">
        <v>4130</v>
      </c>
    </row>
    <row r="123" spans="1:5" x14ac:dyDescent="0.3">
      <c r="A123" s="1">
        <v>1697243907102</v>
      </c>
      <c r="B123" s="1" t="str">
        <f t="shared" si="2"/>
        <v>1697243907.102</v>
      </c>
      <c r="C123" s="2">
        <f t="shared" si="3"/>
        <v>45213.026702569448</v>
      </c>
      <c r="D123" s="1">
        <v>-206054</v>
      </c>
      <c r="E123" s="1">
        <v>4130</v>
      </c>
    </row>
    <row r="124" spans="1:5" x14ac:dyDescent="0.3">
      <c r="A124" s="1">
        <v>1697243907206</v>
      </c>
      <c r="B124" s="1" t="str">
        <f t="shared" si="2"/>
        <v>1697243907.206</v>
      </c>
      <c r="C124" s="2">
        <f t="shared" si="3"/>
        <v>45213.026703773154</v>
      </c>
      <c r="D124" s="1">
        <v>-206054</v>
      </c>
      <c r="E124" s="1">
        <v>4130</v>
      </c>
    </row>
    <row r="125" spans="1:5" x14ac:dyDescent="0.3">
      <c r="A125" s="1">
        <v>1697243907308</v>
      </c>
      <c r="B125" s="1" t="str">
        <f t="shared" si="2"/>
        <v>1697243907.308</v>
      </c>
      <c r="C125" s="2">
        <f t="shared" si="3"/>
        <v>45213.026704953707</v>
      </c>
      <c r="D125" s="1">
        <v>-206054</v>
      </c>
      <c r="E125" s="1">
        <v>4130</v>
      </c>
    </row>
    <row r="126" spans="1:5" x14ac:dyDescent="0.3">
      <c r="A126" s="1">
        <v>1697243907410</v>
      </c>
      <c r="B126" s="1" t="str">
        <f t="shared" si="2"/>
        <v>1697243907.410</v>
      </c>
      <c r="C126" s="2">
        <f t="shared" si="3"/>
        <v>45213.02670613426</v>
      </c>
      <c r="D126" s="1">
        <v>-206054</v>
      </c>
      <c r="E126" s="1">
        <v>4130</v>
      </c>
    </row>
    <row r="127" spans="1:5" x14ac:dyDescent="0.3">
      <c r="A127" s="1">
        <v>1697243907512</v>
      </c>
      <c r="B127" s="1" t="str">
        <f t="shared" si="2"/>
        <v>1697243907.512</v>
      </c>
      <c r="C127" s="2">
        <f t="shared" si="3"/>
        <v>45213.026707314813</v>
      </c>
      <c r="D127" s="1">
        <v>-206054</v>
      </c>
      <c r="E127" s="1">
        <v>4130</v>
      </c>
    </row>
    <row r="128" spans="1:5" x14ac:dyDescent="0.3">
      <c r="A128" s="1">
        <v>1697243907616</v>
      </c>
      <c r="B128" s="1" t="str">
        <f t="shared" si="2"/>
        <v>1697243907.616</v>
      </c>
      <c r="C128" s="2">
        <f t="shared" si="3"/>
        <v>45213.026708518519</v>
      </c>
      <c r="D128" s="1">
        <v>-206054</v>
      </c>
      <c r="E128" s="1">
        <v>4130</v>
      </c>
    </row>
    <row r="129" spans="1:5" x14ac:dyDescent="0.3">
      <c r="A129" s="1">
        <v>1697243907718</v>
      </c>
      <c r="B129" s="1" t="str">
        <f t="shared" si="2"/>
        <v>1697243907.718</v>
      </c>
      <c r="C129" s="2">
        <f t="shared" si="3"/>
        <v>45213.026709699072</v>
      </c>
      <c r="D129" s="1">
        <v>-206054</v>
      </c>
      <c r="E129" s="1">
        <v>4130</v>
      </c>
    </row>
    <row r="130" spans="1:5" x14ac:dyDescent="0.3">
      <c r="A130" s="1">
        <v>1697243907823</v>
      </c>
      <c r="B130" s="1" t="str">
        <f t="shared" ref="B130:B193" si="4">LEFT(A130,10) &amp; "." &amp; RIGHT(A130,3)</f>
        <v>1697243907.823</v>
      </c>
      <c r="C130" s="2">
        <f t="shared" ref="C130:C193" si="5">(((B130/60)/60)/24)+DATE(1970,1,1)</f>
        <v>45213.026710914353</v>
      </c>
      <c r="D130" s="1">
        <v>-206054</v>
      </c>
      <c r="E130" s="1">
        <v>4130</v>
      </c>
    </row>
    <row r="131" spans="1:5" x14ac:dyDescent="0.3">
      <c r="A131" s="1">
        <v>1697243907926</v>
      </c>
      <c r="B131" s="1" t="str">
        <f t="shared" si="4"/>
        <v>1697243907.926</v>
      </c>
      <c r="C131" s="2">
        <f t="shared" si="5"/>
        <v>45213.026712106483</v>
      </c>
      <c r="D131" s="1">
        <v>-206054</v>
      </c>
      <c r="E131" s="1">
        <v>4130</v>
      </c>
    </row>
    <row r="132" spans="1:5" x14ac:dyDescent="0.3">
      <c r="A132" s="1">
        <v>1697243908028</v>
      </c>
      <c r="B132" s="1" t="str">
        <f t="shared" si="4"/>
        <v>1697243908.028</v>
      </c>
      <c r="C132" s="2">
        <f t="shared" si="5"/>
        <v>45213.026713287036</v>
      </c>
      <c r="D132" s="1">
        <v>-206054</v>
      </c>
      <c r="E132" s="1">
        <v>4130</v>
      </c>
    </row>
    <row r="133" spans="1:5" x14ac:dyDescent="0.3">
      <c r="A133" s="1">
        <v>1697243908130</v>
      </c>
      <c r="B133" s="1" t="str">
        <f t="shared" si="4"/>
        <v>1697243908.130</v>
      </c>
      <c r="C133" s="2">
        <f t="shared" si="5"/>
        <v>45213.026714467589</v>
      </c>
      <c r="D133" s="1">
        <v>-206054</v>
      </c>
      <c r="E133" s="1">
        <v>4130</v>
      </c>
    </row>
    <row r="134" spans="1:5" x14ac:dyDescent="0.3">
      <c r="A134" s="1">
        <v>1697243908233</v>
      </c>
      <c r="B134" s="1" t="str">
        <f t="shared" si="4"/>
        <v>1697243908.233</v>
      </c>
      <c r="C134" s="2">
        <f t="shared" si="5"/>
        <v>45213.026715659726</v>
      </c>
      <c r="D134" s="1">
        <v>-206054</v>
      </c>
      <c r="E134" s="1">
        <v>4130</v>
      </c>
    </row>
    <row r="135" spans="1:5" x14ac:dyDescent="0.3">
      <c r="A135" s="1">
        <v>1697243908335</v>
      </c>
      <c r="B135" s="1" t="str">
        <f t="shared" si="4"/>
        <v>1697243908.335</v>
      </c>
      <c r="C135" s="2">
        <f t="shared" si="5"/>
        <v>45213.026716840279</v>
      </c>
      <c r="D135" s="1">
        <v>-206054</v>
      </c>
      <c r="E135" s="1">
        <v>4130</v>
      </c>
    </row>
    <row r="136" spans="1:5" x14ac:dyDescent="0.3">
      <c r="A136" s="1">
        <v>1697243908437</v>
      </c>
      <c r="B136" s="1" t="str">
        <f t="shared" si="4"/>
        <v>1697243908.437</v>
      </c>
      <c r="C136" s="2">
        <f t="shared" si="5"/>
        <v>45213.026718020832</v>
      </c>
      <c r="D136" s="1">
        <v>-270019</v>
      </c>
      <c r="E136" s="1">
        <v>4130</v>
      </c>
    </row>
    <row r="137" spans="1:5" x14ac:dyDescent="0.3">
      <c r="A137" s="1">
        <v>1697243908540</v>
      </c>
      <c r="B137" s="1" t="str">
        <f t="shared" si="4"/>
        <v>1697243908.540</v>
      </c>
      <c r="C137" s="2">
        <f t="shared" si="5"/>
        <v>45213.026719212961</v>
      </c>
      <c r="D137" s="1">
        <v>-270019</v>
      </c>
      <c r="E137" s="1">
        <v>4130</v>
      </c>
    </row>
    <row r="138" spans="1:5" x14ac:dyDescent="0.3">
      <c r="A138" s="1">
        <v>1697243908642</v>
      </c>
      <c r="B138" s="1" t="str">
        <f t="shared" si="4"/>
        <v>1697243908.642</v>
      </c>
      <c r="C138" s="2">
        <f t="shared" si="5"/>
        <v>45213.026720393522</v>
      </c>
      <c r="D138" s="1">
        <v>-270019</v>
      </c>
      <c r="E138" s="1">
        <v>4130</v>
      </c>
    </row>
    <row r="139" spans="1:5" x14ac:dyDescent="0.3">
      <c r="A139" s="1">
        <v>1697243908747</v>
      </c>
      <c r="B139" s="1" t="str">
        <f t="shared" si="4"/>
        <v>1697243908.747</v>
      </c>
      <c r="C139" s="2">
        <f t="shared" si="5"/>
        <v>45213.026721608796</v>
      </c>
      <c r="D139" s="1">
        <v>-270019</v>
      </c>
      <c r="E139" s="1">
        <v>4130</v>
      </c>
    </row>
    <row r="140" spans="1:5" x14ac:dyDescent="0.3">
      <c r="A140" s="1">
        <v>1697243908850</v>
      </c>
      <c r="B140" s="1" t="str">
        <f t="shared" si="4"/>
        <v>1697243908.850</v>
      </c>
      <c r="C140" s="2">
        <f t="shared" si="5"/>
        <v>45213.026722800925</v>
      </c>
      <c r="D140" s="1">
        <v>-270019</v>
      </c>
      <c r="E140" s="1">
        <v>4130</v>
      </c>
    </row>
    <row r="141" spans="1:5" x14ac:dyDescent="0.3">
      <c r="A141" s="1">
        <v>1697243908953</v>
      </c>
      <c r="B141" s="1" t="str">
        <f t="shared" si="4"/>
        <v>1697243908.953</v>
      </c>
      <c r="C141" s="2">
        <f t="shared" si="5"/>
        <v>45213.026723993054</v>
      </c>
      <c r="D141" s="1">
        <v>-270019</v>
      </c>
      <c r="E141" s="1">
        <v>4130</v>
      </c>
    </row>
    <row r="142" spans="1:5" x14ac:dyDescent="0.3">
      <c r="A142" s="1">
        <v>1697243909058</v>
      </c>
      <c r="B142" s="1" t="str">
        <f t="shared" si="4"/>
        <v>1697243909.058</v>
      </c>
      <c r="C142" s="2">
        <f t="shared" si="5"/>
        <v>45213.026725208336</v>
      </c>
      <c r="D142" s="1">
        <v>-270019</v>
      </c>
      <c r="E142" s="1">
        <v>4130</v>
      </c>
    </row>
    <row r="143" spans="1:5" x14ac:dyDescent="0.3">
      <c r="A143" s="1">
        <v>1697243909160</v>
      </c>
      <c r="B143" s="1" t="str">
        <f t="shared" si="4"/>
        <v>1697243909.160</v>
      </c>
      <c r="C143" s="2">
        <f t="shared" si="5"/>
        <v>45213.026726388889</v>
      </c>
      <c r="D143" s="1">
        <v>-270019</v>
      </c>
      <c r="E143" s="1">
        <v>4130</v>
      </c>
    </row>
    <row r="144" spans="1:5" x14ac:dyDescent="0.3">
      <c r="A144" s="1">
        <v>1697243909262</v>
      </c>
      <c r="B144" s="1" t="str">
        <f t="shared" si="4"/>
        <v>1697243909.262</v>
      </c>
      <c r="C144" s="2">
        <f t="shared" si="5"/>
        <v>45213.02672756945</v>
      </c>
      <c r="D144" s="1">
        <v>-270019</v>
      </c>
      <c r="E144" s="1">
        <v>4130</v>
      </c>
    </row>
    <row r="145" spans="1:5" x14ac:dyDescent="0.3">
      <c r="A145" s="1">
        <v>1697243909365</v>
      </c>
      <c r="B145" s="1" t="str">
        <f t="shared" si="4"/>
        <v>1697243909.365</v>
      </c>
      <c r="C145" s="2">
        <f t="shared" si="5"/>
        <v>45213.026728761572</v>
      </c>
      <c r="D145" s="1">
        <v>-270019</v>
      </c>
      <c r="E145" s="1">
        <v>4130</v>
      </c>
    </row>
    <row r="146" spans="1:5" x14ac:dyDescent="0.3">
      <c r="A146" s="1">
        <v>1697243909468</v>
      </c>
      <c r="B146" s="1" t="str">
        <f t="shared" si="4"/>
        <v>1697243909.468</v>
      </c>
      <c r="C146" s="2">
        <f t="shared" si="5"/>
        <v>45213.026729953708</v>
      </c>
      <c r="D146" s="1">
        <v>-270019</v>
      </c>
      <c r="E146" s="1">
        <v>4130</v>
      </c>
    </row>
    <row r="147" spans="1:5" x14ac:dyDescent="0.3">
      <c r="A147" s="1">
        <v>1697243909572</v>
      </c>
      <c r="B147" s="1" t="str">
        <f t="shared" si="4"/>
        <v>1697243909.572</v>
      </c>
      <c r="C147" s="2">
        <f t="shared" si="5"/>
        <v>45213.026731157413</v>
      </c>
      <c r="D147" s="1">
        <v>-270019</v>
      </c>
      <c r="E147" s="1">
        <v>4130</v>
      </c>
    </row>
    <row r="148" spans="1:5" x14ac:dyDescent="0.3">
      <c r="A148" s="1">
        <v>1697243909675</v>
      </c>
      <c r="B148" s="1" t="str">
        <f t="shared" si="4"/>
        <v>1697243909.675</v>
      </c>
      <c r="C148" s="2">
        <f t="shared" si="5"/>
        <v>45213.026732349535</v>
      </c>
      <c r="D148" s="1">
        <v>-270019</v>
      </c>
      <c r="E148" s="1">
        <v>4130</v>
      </c>
    </row>
    <row r="149" spans="1:5" x14ac:dyDescent="0.3">
      <c r="A149" s="1">
        <v>1697243909779</v>
      </c>
      <c r="B149" s="1" t="str">
        <f t="shared" si="4"/>
        <v>1697243909.779</v>
      </c>
      <c r="C149" s="2">
        <f t="shared" si="5"/>
        <v>45213.026733553241</v>
      </c>
      <c r="D149" s="1">
        <v>-270019</v>
      </c>
      <c r="E149" s="1">
        <v>4130</v>
      </c>
    </row>
    <row r="150" spans="1:5" x14ac:dyDescent="0.3">
      <c r="A150" s="1">
        <v>1697243909881</v>
      </c>
      <c r="B150" s="1" t="str">
        <f t="shared" si="4"/>
        <v>1697243909.881</v>
      </c>
      <c r="C150" s="2">
        <f t="shared" si="5"/>
        <v>45213.026734733794</v>
      </c>
      <c r="D150" s="1">
        <v>-332031</v>
      </c>
      <c r="E150" s="1">
        <v>4130</v>
      </c>
    </row>
    <row r="151" spans="1:5" x14ac:dyDescent="0.3">
      <c r="A151" s="1">
        <v>1697243909988</v>
      </c>
      <c r="B151" s="1" t="str">
        <f t="shared" si="4"/>
        <v>1697243909.988</v>
      </c>
      <c r="C151" s="2">
        <f t="shared" si="5"/>
        <v>45213.02673597222</v>
      </c>
      <c r="D151" s="1">
        <v>-332031</v>
      </c>
      <c r="E151" s="1">
        <v>4130</v>
      </c>
    </row>
    <row r="152" spans="1:5" x14ac:dyDescent="0.3">
      <c r="A152" s="1">
        <v>1697243910090</v>
      </c>
      <c r="B152" s="1" t="str">
        <f t="shared" si="4"/>
        <v>1697243910.090</v>
      </c>
      <c r="C152" s="2">
        <f t="shared" si="5"/>
        <v>45213.026737152773</v>
      </c>
      <c r="D152" s="1">
        <v>-332031</v>
      </c>
      <c r="E152" s="1">
        <v>4130</v>
      </c>
    </row>
    <row r="153" spans="1:5" x14ac:dyDescent="0.3">
      <c r="A153" s="1">
        <v>1697243910192</v>
      </c>
      <c r="B153" s="1" t="str">
        <f t="shared" si="4"/>
        <v>1697243910.192</v>
      </c>
      <c r="C153" s="2">
        <f t="shared" si="5"/>
        <v>45213.026738333327</v>
      </c>
      <c r="D153" s="1">
        <v>-332031</v>
      </c>
      <c r="E153" s="1">
        <v>4130</v>
      </c>
    </row>
    <row r="154" spans="1:5" x14ac:dyDescent="0.3">
      <c r="A154" s="1">
        <v>1697243910295</v>
      </c>
      <c r="B154" s="1" t="str">
        <f t="shared" si="4"/>
        <v>1697243910.295</v>
      </c>
      <c r="C154" s="2">
        <f t="shared" si="5"/>
        <v>45213.026739525463</v>
      </c>
      <c r="D154" s="1">
        <v>-332031</v>
      </c>
      <c r="E154" s="1">
        <v>4130</v>
      </c>
    </row>
    <row r="155" spans="1:5" x14ac:dyDescent="0.3">
      <c r="A155" s="1">
        <v>1697243910400</v>
      </c>
      <c r="B155" s="1" t="str">
        <f t="shared" si="4"/>
        <v>1697243910.400</v>
      </c>
      <c r="C155" s="2">
        <f t="shared" si="5"/>
        <v>45213.026740740737</v>
      </c>
      <c r="D155" s="1">
        <v>-332031</v>
      </c>
      <c r="E155" s="1">
        <v>4130</v>
      </c>
    </row>
    <row r="156" spans="1:5" x14ac:dyDescent="0.3">
      <c r="A156" s="1">
        <v>1697243910505</v>
      </c>
      <c r="B156" s="1" t="str">
        <f t="shared" si="4"/>
        <v>1697243910.505</v>
      </c>
      <c r="C156" s="2">
        <f t="shared" si="5"/>
        <v>45213.026741956019</v>
      </c>
      <c r="D156" s="1">
        <v>-332031</v>
      </c>
      <c r="E156" s="1">
        <v>4130</v>
      </c>
    </row>
    <row r="157" spans="1:5" x14ac:dyDescent="0.3">
      <c r="A157" s="1">
        <v>1697243910607</v>
      </c>
      <c r="B157" s="1" t="str">
        <f t="shared" si="4"/>
        <v>1697243910.607</v>
      </c>
      <c r="C157" s="2">
        <f t="shared" si="5"/>
        <v>45213.026743136579</v>
      </c>
      <c r="D157" s="1">
        <v>-332031</v>
      </c>
      <c r="E157" s="1">
        <v>4130</v>
      </c>
    </row>
    <row r="158" spans="1:5" x14ac:dyDescent="0.3">
      <c r="A158" s="1">
        <v>1697243910712</v>
      </c>
      <c r="B158" s="1" t="str">
        <f t="shared" si="4"/>
        <v>1697243910.712</v>
      </c>
      <c r="C158" s="2">
        <f t="shared" si="5"/>
        <v>45213.026744351853</v>
      </c>
      <c r="D158" s="1">
        <v>-332031</v>
      </c>
      <c r="E158" s="1">
        <v>4130</v>
      </c>
    </row>
    <row r="159" spans="1:5" x14ac:dyDescent="0.3">
      <c r="A159" s="1">
        <v>1697243910814</v>
      </c>
      <c r="B159" s="1" t="str">
        <f t="shared" si="4"/>
        <v>1697243910.814</v>
      </c>
      <c r="C159" s="2">
        <f t="shared" si="5"/>
        <v>45213.026745532406</v>
      </c>
      <c r="D159" s="1">
        <v>-332031</v>
      </c>
      <c r="E159" s="1">
        <v>4130</v>
      </c>
    </row>
    <row r="160" spans="1:5" x14ac:dyDescent="0.3">
      <c r="A160" s="1">
        <v>1697243910917</v>
      </c>
      <c r="B160" s="1" t="str">
        <f t="shared" si="4"/>
        <v>1697243910.917</v>
      </c>
      <c r="C160" s="2">
        <f t="shared" si="5"/>
        <v>45213.026746724543</v>
      </c>
      <c r="D160" s="1">
        <v>-332031</v>
      </c>
      <c r="E160" s="1">
        <v>4130</v>
      </c>
    </row>
    <row r="161" spans="1:5" x14ac:dyDescent="0.3">
      <c r="A161" s="1">
        <v>1697243911019</v>
      </c>
      <c r="B161" s="1" t="str">
        <f t="shared" si="4"/>
        <v>1697243911.019</v>
      </c>
      <c r="C161" s="2">
        <f t="shared" si="5"/>
        <v>45213.026747905096</v>
      </c>
      <c r="D161" s="1">
        <v>-332031</v>
      </c>
      <c r="E161" s="1">
        <v>4130</v>
      </c>
    </row>
    <row r="162" spans="1:5" x14ac:dyDescent="0.3">
      <c r="A162" s="1">
        <v>1697243911122</v>
      </c>
      <c r="B162" s="1" t="str">
        <f t="shared" si="4"/>
        <v>1697243911.122</v>
      </c>
      <c r="C162" s="2">
        <f t="shared" si="5"/>
        <v>45213.026749097218</v>
      </c>
      <c r="D162" s="1">
        <v>-332031</v>
      </c>
      <c r="E162" s="1">
        <v>4130</v>
      </c>
    </row>
    <row r="163" spans="1:5" x14ac:dyDescent="0.3">
      <c r="A163" s="1">
        <v>1697243911224</v>
      </c>
      <c r="B163" s="1" t="str">
        <f t="shared" si="4"/>
        <v>1697243911.224</v>
      </c>
      <c r="C163" s="2">
        <f t="shared" si="5"/>
        <v>45213.026750277771</v>
      </c>
      <c r="D163" s="1">
        <v>-332031</v>
      </c>
      <c r="E163" s="1">
        <v>4130</v>
      </c>
    </row>
    <row r="164" spans="1:5" x14ac:dyDescent="0.3">
      <c r="A164" s="1">
        <v>1697243911329</v>
      </c>
      <c r="B164" s="1" t="str">
        <f t="shared" si="4"/>
        <v>1697243911.329</v>
      </c>
      <c r="C164" s="2">
        <f t="shared" si="5"/>
        <v>45213.02675149306</v>
      </c>
      <c r="D164" s="1">
        <v>-315429</v>
      </c>
      <c r="E164" s="1">
        <v>4130</v>
      </c>
    </row>
    <row r="165" spans="1:5" x14ac:dyDescent="0.3">
      <c r="A165" s="1">
        <v>1697243911435</v>
      </c>
      <c r="B165" s="1" t="str">
        <f t="shared" si="4"/>
        <v>1697243911.435</v>
      </c>
      <c r="C165" s="2">
        <f t="shared" si="5"/>
        <v>45213.026752719903</v>
      </c>
      <c r="D165" s="1">
        <v>-315429</v>
      </c>
      <c r="E165" s="1">
        <v>4130</v>
      </c>
    </row>
    <row r="166" spans="1:5" x14ac:dyDescent="0.3">
      <c r="A166" s="1">
        <v>1697243911540</v>
      </c>
      <c r="B166" s="1" t="str">
        <f t="shared" si="4"/>
        <v>1697243911.540</v>
      </c>
      <c r="C166" s="2">
        <f t="shared" si="5"/>
        <v>45213.026753935184</v>
      </c>
      <c r="D166" s="1">
        <v>-315429</v>
      </c>
      <c r="E166" s="1">
        <v>4130</v>
      </c>
    </row>
    <row r="167" spans="1:5" x14ac:dyDescent="0.3">
      <c r="A167" s="1">
        <v>1697243911649</v>
      </c>
      <c r="B167" s="1" t="str">
        <f t="shared" si="4"/>
        <v>1697243911.649</v>
      </c>
      <c r="C167" s="2">
        <f t="shared" si="5"/>
        <v>45213.026755196755</v>
      </c>
      <c r="D167" s="1">
        <v>-315429</v>
      </c>
      <c r="E167" s="1">
        <v>4130</v>
      </c>
    </row>
    <row r="168" spans="1:5" x14ac:dyDescent="0.3">
      <c r="A168" s="1">
        <v>1697243911752</v>
      </c>
      <c r="B168" s="1" t="str">
        <f t="shared" si="4"/>
        <v>1697243911.752</v>
      </c>
      <c r="C168" s="2">
        <f t="shared" si="5"/>
        <v>45213.026756388892</v>
      </c>
      <c r="D168" s="1">
        <v>-315429</v>
      </c>
      <c r="E168" s="1">
        <v>4130</v>
      </c>
    </row>
    <row r="169" spans="1:5" x14ac:dyDescent="0.3">
      <c r="A169" s="1">
        <v>1697243911854</v>
      </c>
      <c r="B169" s="1" t="str">
        <f t="shared" si="4"/>
        <v>1697243911.854</v>
      </c>
      <c r="C169" s="2">
        <f t="shared" si="5"/>
        <v>45213.026757569445</v>
      </c>
      <c r="D169" s="1">
        <v>-315429</v>
      </c>
      <c r="E169" s="1">
        <v>4130</v>
      </c>
    </row>
    <row r="170" spans="1:5" x14ac:dyDescent="0.3">
      <c r="A170" s="1">
        <v>1697243911956</v>
      </c>
      <c r="B170" s="1" t="str">
        <f t="shared" si="4"/>
        <v>1697243911.956</v>
      </c>
      <c r="C170" s="2">
        <f t="shared" si="5"/>
        <v>45213.026758749998</v>
      </c>
      <c r="D170" s="1">
        <v>-315429</v>
      </c>
      <c r="E170" s="1">
        <v>4130</v>
      </c>
    </row>
    <row r="171" spans="1:5" x14ac:dyDescent="0.3">
      <c r="A171" s="1">
        <v>1697243912059</v>
      </c>
      <c r="B171" s="1" t="str">
        <f t="shared" si="4"/>
        <v>1697243912.059</v>
      </c>
      <c r="C171" s="2">
        <f t="shared" si="5"/>
        <v>45213.026759942135</v>
      </c>
      <c r="D171" s="1">
        <v>-315429</v>
      </c>
      <c r="E171" s="1">
        <v>4130</v>
      </c>
    </row>
    <row r="172" spans="1:5" x14ac:dyDescent="0.3">
      <c r="A172" s="1">
        <v>1697243912162</v>
      </c>
      <c r="B172" s="1" t="str">
        <f t="shared" si="4"/>
        <v>1697243912.162</v>
      </c>
      <c r="C172" s="2">
        <f t="shared" si="5"/>
        <v>45213.026761134257</v>
      </c>
      <c r="D172" s="1">
        <v>-315429</v>
      </c>
      <c r="E172" s="1">
        <v>4130</v>
      </c>
    </row>
    <row r="173" spans="1:5" x14ac:dyDescent="0.3">
      <c r="A173" s="1">
        <v>1697243912264</v>
      </c>
      <c r="B173" s="1" t="str">
        <f t="shared" si="4"/>
        <v>1697243912.264</v>
      </c>
      <c r="C173" s="2">
        <f t="shared" si="5"/>
        <v>45213.02676231481</v>
      </c>
      <c r="D173" s="1">
        <v>-315429</v>
      </c>
      <c r="E173" s="1">
        <v>4130</v>
      </c>
    </row>
    <row r="174" spans="1:5" x14ac:dyDescent="0.3">
      <c r="A174" s="1">
        <v>1697243912369</v>
      </c>
      <c r="B174" s="1" t="str">
        <f t="shared" si="4"/>
        <v>1697243912.369</v>
      </c>
      <c r="C174" s="2">
        <f t="shared" si="5"/>
        <v>45213.026763530092</v>
      </c>
      <c r="D174" s="1">
        <v>-315429</v>
      </c>
      <c r="E174" s="1">
        <v>4130</v>
      </c>
    </row>
    <row r="175" spans="1:5" x14ac:dyDescent="0.3">
      <c r="A175" s="1">
        <v>1697243912473</v>
      </c>
      <c r="B175" s="1" t="str">
        <f t="shared" si="4"/>
        <v>1697243912.473</v>
      </c>
      <c r="C175" s="2">
        <f t="shared" si="5"/>
        <v>45213.026764733797</v>
      </c>
      <c r="D175" s="1">
        <v>-315429</v>
      </c>
      <c r="E175" s="1">
        <v>4130</v>
      </c>
    </row>
    <row r="176" spans="1:5" x14ac:dyDescent="0.3">
      <c r="A176" s="1">
        <v>1697243912578</v>
      </c>
      <c r="B176" s="1" t="str">
        <f t="shared" si="4"/>
        <v>1697243912.578</v>
      </c>
      <c r="C176" s="2">
        <f t="shared" si="5"/>
        <v>45213.026765949078</v>
      </c>
      <c r="D176" s="1">
        <v>-315429</v>
      </c>
      <c r="E176" s="1">
        <v>4130</v>
      </c>
    </row>
    <row r="177" spans="1:5" x14ac:dyDescent="0.3">
      <c r="A177" s="1">
        <v>1697243912681</v>
      </c>
      <c r="B177" s="1" t="str">
        <f t="shared" si="4"/>
        <v>1697243912.681</v>
      </c>
      <c r="C177" s="2">
        <f t="shared" si="5"/>
        <v>45213.0267671412</v>
      </c>
      <c r="D177" s="1">
        <v>-315429</v>
      </c>
      <c r="E177" s="1">
        <v>4130</v>
      </c>
    </row>
    <row r="178" spans="1:5" x14ac:dyDescent="0.3">
      <c r="A178" s="1">
        <v>1697243912783</v>
      </c>
      <c r="B178" s="1" t="str">
        <f t="shared" si="4"/>
        <v>1697243912.783</v>
      </c>
      <c r="C178" s="2">
        <f t="shared" si="5"/>
        <v>45213.026768321753</v>
      </c>
      <c r="D178" s="1">
        <v>-302734</v>
      </c>
      <c r="E178" s="1">
        <v>4130</v>
      </c>
    </row>
    <row r="179" spans="1:5" x14ac:dyDescent="0.3">
      <c r="A179" s="1">
        <v>1697243912885</v>
      </c>
      <c r="B179" s="1" t="str">
        <f t="shared" si="4"/>
        <v>1697243912.885</v>
      </c>
      <c r="C179" s="2">
        <f t="shared" si="5"/>
        <v>45213.026769502314</v>
      </c>
      <c r="D179" s="1">
        <v>-302734</v>
      </c>
      <c r="E179" s="1">
        <v>4130</v>
      </c>
    </row>
    <row r="180" spans="1:5" x14ac:dyDescent="0.3">
      <c r="A180" s="1">
        <v>1697243912988</v>
      </c>
      <c r="B180" s="1" t="str">
        <f t="shared" si="4"/>
        <v>1697243912.988</v>
      </c>
      <c r="C180" s="2">
        <f t="shared" si="5"/>
        <v>45213.026770694443</v>
      </c>
      <c r="D180" s="1">
        <v>-302734</v>
      </c>
      <c r="E180" s="1">
        <v>4130</v>
      </c>
    </row>
    <row r="181" spans="1:5" x14ac:dyDescent="0.3">
      <c r="A181" s="1">
        <v>1697243913090</v>
      </c>
      <c r="B181" s="1" t="str">
        <f t="shared" si="4"/>
        <v>1697243913.090</v>
      </c>
      <c r="C181" s="2">
        <f t="shared" si="5"/>
        <v>45213.026771874996</v>
      </c>
      <c r="D181" s="1">
        <v>-302734</v>
      </c>
      <c r="E181" s="1">
        <v>4130</v>
      </c>
    </row>
    <row r="182" spans="1:5" x14ac:dyDescent="0.3">
      <c r="A182" s="1">
        <v>1697243913193</v>
      </c>
      <c r="B182" s="1" t="str">
        <f t="shared" si="4"/>
        <v>1697243913.193</v>
      </c>
      <c r="C182" s="2">
        <f t="shared" si="5"/>
        <v>45213.026773067133</v>
      </c>
      <c r="D182" s="1">
        <v>-302734</v>
      </c>
      <c r="E182" s="1">
        <v>4130</v>
      </c>
    </row>
    <row r="183" spans="1:5" x14ac:dyDescent="0.3">
      <c r="A183" s="1">
        <v>1697243913298</v>
      </c>
      <c r="B183" s="1" t="str">
        <f t="shared" si="4"/>
        <v>1697243913.298</v>
      </c>
      <c r="C183" s="2">
        <f t="shared" si="5"/>
        <v>45213.026774282407</v>
      </c>
      <c r="D183" s="1">
        <v>-302734</v>
      </c>
      <c r="E183" s="1">
        <v>4130</v>
      </c>
    </row>
    <row r="184" spans="1:5" x14ac:dyDescent="0.3">
      <c r="A184" s="1">
        <v>1697243913401</v>
      </c>
      <c r="B184" s="1" t="str">
        <f t="shared" si="4"/>
        <v>1697243913.401</v>
      </c>
      <c r="C184" s="2">
        <f t="shared" si="5"/>
        <v>45213.026775474544</v>
      </c>
      <c r="D184" s="1">
        <v>-302734</v>
      </c>
      <c r="E184" s="1">
        <v>4130</v>
      </c>
    </row>
    <row r="185" spans="1:5" x14ac:dyDescent="0.3">
      <c r="A185" s="1">
        <v>1697243913510</v>
      </c>
      <c r="B185" s="1" t="str">
        <f t="shared" si="4"/>
        <v>1697243913.510</v>
      </c>
      <c r="C185" s="2">
        <f t="shared" si="5"/>
        <v>45213.026776736107</v>
      </c>
      <c r="D185" s="1">
        <v>-302734</v>
      </c>
      <c r="E185" s="1">
        <v>4130</v>
      </c>
    </row>
    <row r="186" spans="1:5" x14ac:dyDescent="0.3">
      <c r="A186" s="1">
        <v>1697243913613</v>
      </c>
      <c r="B186" s="1" t="str">
        <f t="shared" si="4"/>
        <v>1697243913.613</v>
      </c>
      <c r="C186" s="2">
        <f t="shared" si="5"/>
        <v>45213.026777928244</v>
      </c>
      <c r="D186" s="1">
        <v>-302734</v>
      </c>
      <c r="E186" s="1">
        <v>4130</v>
      </c>
    </row>
    <row r="187" spans="1:5" x14ac:dyDescent="0.3">
      <c r="A187" s="1">
        <v>1697243913717</v>
      </c>
      <c r="B187" s="1" t="str">
        <f t="shared" si="4"/>
        <v>1697243913.717</v>
      </c>
      <c r="C187" s="2">
        <f t="shared" si="5"/>
        <v>45213.026779131949</v>
      </c>
      <c r="D187" s="1">
        <v>-302734</v>
      </c>
      <c r="E187" s="1">
        <v>4130</v>
      </c>
    </row>
    <row r="188" spans="1:5" x14ac:dyDescent="0.3">
      <c r="A188" s="1">
        <v>1697243913820</v>
      </c>
      <c r="B188" s="1" t="str">
        <f t="shared" si="4"/>
        <v>1697243913.820</v>
      </c>
      <c r="C188" s="2">
        <f t="shared" si="5"/>
        <v>45213.026780324071</v>
      </c>
      <c r="D188" s="1">
        <v>-302734</v>
      </c>
      <c r="E188" s="1">
        <v>4130</v>
      </c>
    </row>
    <row r="189" spans="1:5" x14ac:dyDescent="0.3">
      <c r="A189" s="1">
        <v>1697243913922</v>
      </c>
      <c r="B189" s="1" t="str">
        <f t="shared" si="4"/>
        <v>1697243913.922</v>
      </c>
      <c r="C189" s="2">
        <f t="shared" si="5"/>
        <v>45213.026781504625</v>
      </c>
      <c r="D189" s="1">
        <v>-302734</v>
      </c>
      <c r="E189" s="1">
        <v>4130</v>
      </c>
    </row>
    <row r="190" spans="1:5" x14ac:dyDescent="0.3">
      <c r="A190" s="1">
        <v>1697243914024</v>
      </c>
      <c r="B190" s="1" t="str">
        <f t="shared" si="4"/>
        <v>1697243914.024</v>
      </c>
      <c r="C190" s="2">
        <f t="shared" si="5"/>
        <v>45213.026782685185</v>
      </c>
      <c r="D190" s="1">
        <v>-302734</v>
      </c>
      <c r="E190" s="1">
        <v>4130</v>
      </c>
    </row>
    <row r="191" spans="1:5" x14ac:dyDescent="0.3">
      <c r="A191" s="1">
        <v>1697243914126</v>
      </c>
      <c r="B191" s="1" t="str">
        <f t="shared" si="4"/>
        <v>1697243914.126</v>
      </c>
      <c r="C191" s="2">
        <f t="shared" si="5"/>
        <v>45213.026783865738</v>
      </c>
      <c r="D191" s="1">
        <v>-302734</v>
      </c>
      <c r="E191" s="1">
        <v>4130</v>
      </c>
    </row>
    <row r="192" spans="1:5" x14ac:dyDescent="0.3">
      <c r="A192" s="1">
        <v>1697243914231</v>
      </c>
      <c r="B192" s="1" t="str">
        <f t="shared" si="4"/>
        <v>1697243914.231</v>
      </c>
      <c r="C192" s="2">
        <f t="shared" si="5"/>
        <v>45213.02678508102</v>
      </c>
      <c r="D192" s="1">
        <v>-302734</v>
      </c>
      <c r="E192" s="1">
        <v>4130</v>
      </c>
    </row>
    <row r="193" spans="1:5" x14ac:dyDescent="0.3">
      <c r="A193" s="1">
        <v>1697243914334</v>
      </c>
      <c r="B193" s="1" t="str">
        <f t="shared" si="4"/>
        <v>1697243914.334</v>
      </c>
      <c r="C193" s="2">
        <f t="shared" si="5"/>
        <v>45213.026786273149</v>
      </c>
      <c r="D193" s="1">
        <v>-301269</v>
      </c>
      <c r="E193" s="1">
        <v>4130</v>
      </c>
    </row>
    <row r="194" spans="1:5" x14ac:dyDescent="0.3">
      <c r="A194" s="1">
        <v>1697243914439</v>
      </c>
      <c r="B194" s="1" t="str">
        <f t="shared" ref="B194:B257" si="6">LEFT(A194,10) &amp; "." &amp; RIGHT(A194,3)</f>
        <v>1697243914.439</v>
      </c>
      <c r="C194" s="2">
        <f t="shared" ref="C194:C257" si="7">(((B194/60)/60)/24)+DATE(1970,1,1)</f>
        <v>45213.026787488423</v>
      </c>
      <c r="D194" s="1">
        <v>-301269</v>
      </c>
      <c r="E194" s="1">
        <v>4130</v>
      </c>
    </row>
    <row r="195" spans="1:5" x14ac:dyDescent="0.3">
      <c r="A195" s="1">
        <v>1697243914547</v>
      </c>
      <c r="B195" s="1" t="str">
        <f t="shared" si="6"/>
        <v>1697243914.547</v>
      </c>
      <c r="C195" s="2">
        <f t="shared" si="7"/>
        <v>45213.026788738425</v>
      </c>
      <c r="D195" s="1">
        <v>-301269</v>
      </c>
      <c r="E195" s="1">
        <v>4130</v>
      </c>
    </row>
    <row r="196" spans="1:5" x14ac:dyDescent="0.3">
      <c r="A196" s="1">
        <v>1697243914649</v>
      </c>
      <c r="B196" s="1" t="str">
        <f t="shared" si="6"/>
        <v>1697243914.649</v>
      </c>
      <c r="C196" s="2">
        <f t="shared" si="7"/>
        <v>45213.026789918978</v>
      </c>
      <c r="D196" s="1">
        <v>-301269</v>
      </c>
      <c r="E196" s="1">
        <v>4130</v>
      </c>
    </row>
    <row r="197" spans="1:5" x14ac:dyDescent="0.3">
      <c r="A197" s="1">
        <v>1697243914751</v>
      </c>
      <c r="B197" s="1" t="str">
        <f t="shared" si="6"/>
        <v>1697243914.751</v>
      </c>
      <c r="C197" s="2">
        <f t="shared" si="7"/>
        <v>45213.026791099532</v>
      </c>
      <c r="D197" s="1">
        <v>-301269</v>
      </c>
      <c r="E197" s="1">
        <v>4130</v>
      </c>
    </row>
    <row r="198" spans="1:5" x14ac:dyDescent="0.3">
      <c r="A198" s="1">
        <v>1697243914854</v>
      </c>
      <c r="B198" s="1" t="str">
        <f t="shared" si="6"/>
        <v>1697243914.854</v>
      </c>
      <c r="C198" s="2">
        <f t="shared" si="7"/>
        <v>45213.026792291668</v>
      </c>
      <c r="D198" s="1">
        <v>-301269</v>
      </c>
      <c r="E198" s="1">
        <v>4130</v>
      </c>
    </row>
    <row r="199" spans="1:5" x14ac:dyDescent="0.3">
      <c r="A199" s="1">
        <v>1697243914956</v>
      </c>
      <c r="B199" s="1" t="str">
        <f t="shared" si="6"/>
        <v>1697243914.956</v>
      </c>
      <c r="C199" s="2">
        <f t="shared" si="7"/>
        <v>45213.026793472221</v>
      </c>
      <c r="D199" s="1">
        <v>-301269</v>
      </c>
      <c r="E199" s="1">
        <v>4130</v>
      </c>
    </row>
    <row r="200" spans="1:5" x14ac:dyDescent="0.3">
      <c r="A200" s="1">
        <v>1697243915059</v>
      </c>
      <c r="B200" s="1" t="str">
        <f t="shared" si="6"/>
        <v>1697243915.059</v>
      </c>
      <c r="C200" s="2">
        <f t="shared" si="7"/>
        <v>45213.026794664358</v>
      </c>
      <c r="D200" s="1">
        <v>-301269</v>
      </c>
      <c r="E200" s="1">
        <v>4130</v>
      </c>
    </row>
    <row r="201" spans="1:5" x14ac:dyDescent="0.3">
      <c r="A201" s="1">
        <v>1697243915163</v>
      </c>
      <c r="B201" s="1" t="str">
        <f t="shared" si="6"/>
        <v>1697243915.163</v>
      </c>
      <c r="C201" s="2">
        <f t="shared" si="7"/>
        <v>45213.026795868056</v>
      </c>
      <c r="D201" s="1">
        <v>-301269</v>
      </c>
      <c r="E201" s="1">
        <v>4130</v>
      </c>
    </row>
    <row r="202" spans="1:5" x14ac:dyDescent="0.3">
      <c r="A202" s="1">
        <v>1697243915267</v>
      </c>
      <c r="B202" s="1" t="str">
        <f t="shared" si="6"/>
        <v>1697243915.267</v>
      </c>
      <c r="C202" s="2">
        <f t="shared" si="7"/>
        <v>45213.026797071754</v>
      </c>
      <c r="D202" s="1">
        <v>-301269</v>
      </c>
      <c r="E202" s="1">
        <v>4130</v>
      </c>
    </row>
    <row r="203" spans="1:5" x14ac:dyDescent="0.3">
      <c r="A203" s="1">
        <v>1697243915370</v>
      </c>
      <c r="B203" s="1" t="str">
        <f t="shared" si="6"/>
        <v>1697243915.370</v>
      </c>
      <c r="C203" s="2">
        <f t="shared" si="7"/>
        <v>45213.026798263891</v>
      </c>
      <c r="D203" s="1">
        <v>-301269</v>
      </c>
      <c r="E203" s="1">
        <v>4130</v>
      </c>
    </row>
    <row r="204" spans="1:5" x14ac:dyDescent="0.3">
      <c r="A204" s="1">
        <v>1697243915473</v>
      </c>
      <c r="B204" s="1" t="str">
        <f t="shared" si="6"/>
        <v>1697243915.473</v>
      </c>
      <c r="C204" s="2">
        <f t="shared" si="7"/>
        <v>45213.02679945602</v>
      </c>
      <c r="D204" s="1">
        <v>-301269</v>
      </c>
      <c r="E204" s="1">
        <v>4130</v>
      </c>
    </row>
    <row r="205" spans="1:5" x14ac:dyDescent="0.3">
      <c r="A205" s="1">
        <v>1697243915576</v>
      </c>
      <c r="B205" s="1" t="str">
        <f t="shared" si="6"/>
        <v>1697243915.576</v>
      </c>
      <c r="C205" s="2">
        <f t="shared" si="7"/>
        <v>45213.026800648149</v>
      </c>
      <c r="D205" s="1">
        <v>-301269</v>
      </c>
      <c r="E205" s="1">
        <v>4130</v>
      </c>
    </row>
    <row r="206" spans="1:5" x14ac:dyDescent="0.3">
      <c r="A206" s="1">
        <v>1697243915679</v>
      </c>
      <c r="B206" s="1" t="str">
        <f t="shared" si="6"/>
        <v>1697243915.679</v>
      </c>
      <c r="C206" s="2">
        <f t="shared" si="7"/>
        <v>45213.026801840271</v>
      </c>
      <c r="D206" s="1">
        <v>-301269</v>
      </c>
      <c r="E206" s="1">
        <v>4130</v>
      </c>
    </row>
    <row r="207" spans="1:5" x14ac:dyDescent="0.3">
      <c r="A207" s="1">
        <v>1697243915781</v>
      </c>
      <c r="B207" s="1" t="str">
        <f t="shared" si="6"/>
        <v>1697243915.781</v>
      </c>
      <c r="C207" s="2">
        <f t="shared" si="7"/>
        <v>45213.026803020832</v>
      </c>
      <c r="D207" s="1">
        <v>-336913</v>
      </c>
      <c r="E207" s="1">
        <v>4130</v>
      </c>
    </row>
    <row r="208" spans="1:5" x14ac:dyDescent="0.3">
      <c r="A208" s="1">
        <v>1697243915883</v>
      </c>
      <c r="B208" s="1" t="str">
        <f t="shared" si="6"/>
        <v>1697243915.883</v>
      </c>
      <c r="C208" s="2">
        <f t="shared" si="7"/>
        <v>45213.026804201392</v>
      </c>
      <c r="D208" s="1">
        <v>-336913</v>
      </c>
      <c r="E208" s="1">
        <v>4130</v>
      </c>
    </row>
    <row r="209" spans="1:5" x14ac:dyDescent="0.3">
      <c r="A209" s="1">
        <v>1697243915985</v>
      </c>
      <c r="B209" s="1" t="str">
        <f t="shared" si="6"/>
        <v>1697243915.985</v>
      </c>
      <c r="C209" s="2">
        <f t="shared" si="7"/>
        <v>45213.026805381945</v>
      </c>
      <c r="D209" s="1">
        <v>-336913</v>
      </c>
      <c r="E209" s="1">
        <v>4130</v>
      </c>
    </row>
    <row r="210" spans="1:5" x14ac:dyDescent="0.3">
      <c r="A210" s="1">
        <v>1697243916090</v>
      </c>
      <c r="B210" s="1" t="str">
        <f t="shared" si="6"/>
        <v>1697243916.090</v>
      </c>
      <c r="C210" s="2">
        <f t="shared" si="7"/>
        <v>45213.02680659722</v>
      </c>
      <c r="D210" s="1">
        <v>-336913</v>
      </c>
      <c r="E210" s="1">
        <v>4130</v>
      </c>
    </row>
    <row r="211" spans="1:5" x14ac:dyDescent="0.3">
      <c r="A211" s="1">
        <v>1697243916193</v>
      </c>
      <c r="B211" s="1" t="str">
        <f t="shared" si="6"/>
        <v>1697243916.193</v>
      </c>
      <c r="C211" s="2">
        <f t="shared" si="7"/>
        <v>45213.026807789356</v>
      </c>
      <c r="D211" s="1">
        <v>-336913</v>
      </c>
      <c r="E211" s="1">
        <v>4130</v>
      </c>
    </row>
    <row r="212" spans="1:5" x14ac:dyDescent="0.3">
      <c r="A212" s="1">
        <v>1697243916295</v>
      </c>
      <c r="B212" s="1" t="str">
        <f t="shared" si="6"/>
        <v>1697243916.295</v>
      </c>
      <c r="C212" s="2">
        <f t="shared" si="7"/>
        <v>45213.026808969909</v>
      </c>
      <c r="D212" s="1">
        <v>-336913</v>
      </c>
      <c r="E212" s="1">
        <v>4130</v>
      </c>
    </row>
    <row r="213" spans="1:5" x14ac:dyDescent="0.3">
      <c r="A213" s="1">
        <v>1697243916397</v>
      </c>
      <c r="B213" s="1" t="str">
        <f t="shared" si="6"/>
        <v>1697243916.397</v>
      </c>
      <c r="C213" s="2">
        <f t="shared" si="7"/>
        <v>45213.026810150463</v>
      </c>
      <c r="D213" s="1">
        <v>-336913</v>
      </c>
      <c r="E213" s="1">
        <v>4130</v>
      </c>
    </row>
    <row r="214" spans="1:5" x14ac:dyDescent="0.3">
      <c r="A214" s="1">
        <v>1697243916499</v>
      </c>
      <c r="B214" s="1" t="str">
        <f t="shared" si="6"/>
        <v>1697243916.499</v>
      </c>
      <c r="C214" s="2">
        <f t="shared" si="7"/>
        <v>45213.026811331016</v>
      </c>
      <c r="D214" s="1">
        <v>-336913</v>
      </c>
      <c r="E214" s="1">
        <v>4130</v>
      </c>
    </row>
    <row r="215" spans="1:5" x14ac:dyDescent="0.3">
      <c r="A215" s="1">
        <v>1697243916602</v>
      </c>
      <c r="B215" s="1" t="str">
        <f t="shared" si="6"/>
        <v>1697243916.602</v>
      </c>
      <c r="C215" s="2">
        <f t="shared" si="7"/>
        <v>45213.026812523152</v>
      </c>
      <c r="D215" s="1">
        <v>-336913</v>
      </c>
      <c r="E215" s="1">
        <v>4130</v>
      </c>
    </row>
    <row r="216" spans="1:5" x14ac:dyDescent="0.3">
      <c r="A216" s="1">
        <v>1697243916704</v>
      </c>
      <c r="B216" s="1" t="str">
        <f t="shared" si="6"/>
        <v>1697243916.704</v>
      </c>
      <c r="C216" s="2">
        <f t="shared" si="7"/>
        <v>45213.026813703706</v>
      </c>
      <c r="D216" s="1">
        <v>-336913</v>
      </c>
      <c r="E216" s="1">
        <v>4130</v>
      </c>
    </row>
    <row r="217" spans="1:5" x14ac:dyDescent="0.3">
      <c r="A217" s="1">
        <v>1697243916806</v>
      </c>
      <c r="B217" s="1" t="str">
        <f t="shared" si="6"/>
        <v>1697243916.806</v>
      </c>
      <c r="C217" s="2">
        <f t="shared" si="7"/>
        <v>45213.026814884259</v>
      </c>
      <c r="D217" s="1">
        <v>-336913</v>
      </c>
      <c r="E217" s="1">
        <v>4130</v>
      </c>
    </row>
    <row r="218" spans="1:5" x14ac:dyDescent="0.3">
      <c r="A218" s="1">
        <v>1697243916909</v>
      </c>
      <c r="B218" s="1" t="str">
        <f t="shared" si="6"/>
        <v>1697243916.909</v>
      </c>
      <c r="C218" s="2">
        <f t="shared" si="7"/>
        <v>45213.026816076388</v>
      </c>
      <c r="D218" s="1">
        <v>-336913</v>
      </c>
      <c r="E218" s="1">
        <v>4130</v>
      </c>
    </row>
    <row r="219" spans="1:5" x14ac:dyDescent="0.3">
      <c r="A219" s="1">
        <v>1697243917013</v>
      </c>
      <c r="B219" s="1" t="str">
        <f t="shared" si="6"/>
        <v>1697243917.013</v>
      </c>
      <c r="C219" s="2">
        <f t="shared" si="7"/>
        <v>45213.026817280093</v>
      </c>
      <c r="D219" s="1">
        <v>-336913</v>
      </c>
      <c r="E219" s="1">
        <v>4130</v>
      </c>
    </row>
    <row r="220" spans="1:5" x14ac:dyDescent="0.3">
      <c r="A220" s="1">
        <v>1697243917117</v>
      </c>
      <c r="B220" s="1" t="str">
        <f t="shared" si="6"/>
        <v>1697243917.117</v>
      </c>
      <c r="C220" s="2">
        <f t="shared" si="7"/>
        <v>45213.026818483791</v>
      </c>
      <c r="D220" s="1">
        <v>-336913</v>
      </c>
      <c r="E220" s="1">
        <v>4130</v>
      </c>
    </row>
    <row r="221" spans="1:5" x14ac:dyDescent="0.3">
      <c r="A221" s="1">
        <v>1697243917220</v>
      </c>
      <c r="B221" s="1" t="str">
        <f t="shared" si="6"/>
        <v>1697243917.220</v>
      </c>
      <c r="C221" s="2">
        <f t="shared" si="7"/>
        <v>45213.026819675928</v>
      </c>
      <c r="D221" s="1">
        <v>-208495</v>
      </c>
      <c r="E221" s="1">
        <v>4130</v>
      </c>
    </row>
    <row r="222" spans="1:5" x14ac:dyDescent="0.3">
      <c r="A222" s="1">
        <v>1697243917322</v>
      </c>
      <c r="B222" s="1" t="str">
        <f t="shared" si="6"/>
        <v>1697243917.322</v>
      </c>
      <c r="C222" s="2">
        <f t="shared" si="7"/>
        <v>45213.026820856481</v>
      </c>
      <c r="D222" s="1">
        <v>-208495</v>
      </c>
      <c r="E222" s="1">
        <v>4130</v>
      </c>
    </row>
    <row r="223" spans="1:5" x14ac:dyDescent="0.3">
      <c r="A223" s="1">
        <v>1697243917425</v>
      </c>
      <c r="B223" s="1" t="str">
        <f t="shared" si="6"/>
        <v>1697243917.425</v>
      </c>
      <c r="C223" s="2">
        <f t="shared" si="7"/>
        <v>45213.02682204861</v>
      </c>
      <c r="D223" s="1">
        <v>-208495</v>
      </c>
      <c r="E223" s="1">
        <v>4130</v>
      </c>
    </row>
    <row r="224" spans="1:5" x14ac:dyDescent="0.3">
      <c r="A224" s="1">
        <v>1697243917527</v>
      </c>
      <c r="B224" s="1" t="str">
        <f t="shared" si="6"/>
        <v>1697243917.527</v>
      </c>
      <c r="C224" s="2">
        <f t="shared" si="7"/>
        <v>45213.026823229171</v>
      </c>
      <c r="D224" s="1">
        <v>-208495</v>
      </c>
      <c r="E224" s="1">
        <v>4130</v>
      </c>
    </row>
    <row r="225" spans="1:5" x14ac:dyDescent="0.3">
      <c r="A225" s="1">
        <v>1697243917630</v>
      </c>
      <c r="B225" s="1" t="str">
        <f t="shared" si="6"/>
        <v>1697243917.630</v>
      </c>
      <c r="C225" s="2">
        <f t="shared" si="7"/>
        <v>45213.026824421293</v>
      </c>
      <c r="D225" s="1">
        <v>-208495</v>
      </c>
      <c r="E225" s="1">
        <v>4130</v>
      </c>
    </row>
    <row r="226" spans="1:5" x14ac:dyDescent="0.3">
      <c r="A226" s="1">
        <v>1697243917733</v>
      </c>
      <c r="B226" s="1" t="str">
        <f t="shared" si="6"/>
        <v>1697243917.733</v>
      </c>
      <c r="C226" s="2">
        <f t="shared" si="7"/>
        <v>45213.02682561343</v>
      </c>
      <c r="D226" s="1">
        <v>-208495</v>
      </c>
      <c r="E226" s="1">
        <v>4130</v>
      </c>
    </row>
    <row r="227" spans="1:5" x14ac:dyDescent="0.3">
      <c r="A227" s="1">
        <v>1697243917835</v>
      </c>
      <c r="B227" s="1" t="str">
        <f t="shared" si="6"/>
        <v>1697243917.835</v>
      </c>
      <c r="C227" s="2">
        <f t="shared" si="7"/>
        <v>45213.026826793983</v>
      </c>
      <c r="D227" s="1">
        <v>-208495</v>
      </c>
      <c r="E227" s="1">
        <v>4130</v>
      </c>
    </row>
    <row r="228" spans="1:5" x14ac:dyDescent="0.3">
      <c r="A228" s="1">
        <v>1697243917941</v>
      </c>
      <c r="B228" s="1" t="str">
        <f t="shared" si="6"/>
        <v>1697243917.941</v>
      </c>
      <c r="C228" s="2">
        <f t="shared" si="7"/>
        <v>45213.02682802084</v>
      </c>
      <c r="D228" s="1">
        <v>-208495</v>
      </c>
      <c r="E228" s="1">
        <v>4130</v>
      </c>
    </row>
    <row r="229" spans="1:5" x14ac:dyDescent="0.3">
      <c r="A229" s="1">
        <v>1697243918054</v>
      </c>
      <c r="B229" s="1" t="str">
        <f t="shared" si="6"/>
        <v>1697243918.054</v>
      </c>
      <c r="C229" s="2">
        <f t="shared" si="7"/>
        <v>45213.026829328708</v>
      </c>
      <c r="D229" s="1">
        <v>-208495</v>
      </c>
      <c r="E229" s="1">
        <v>4130</v>
      </c>
    </row>
    <row r="230" spans="1:5" x14ac:dyDescent="0.3">
      <c r="A230" s="1">
        <v>1697243918157</v>
      </c>
      <c r="B230" s="1" t="str">
        <f t="shared" si="6"/>
        <v>1697243918.157</v>
      </c>
      <c r="C230" s="2">
        <f t="shared" si="7"/>
        <v>45213.02683052083</v>
      </c>
      <c r="D230" s="1">
        <v>-208495</v>
      </c>
      <c r="E230" s="1">
        <v>4130</v>
      </c>
    </row>
    <row r="231" spans="1:5" x14ac:dyDescent="0.3">
      <c r="A231" s="1">
        <v>1697243918260</v>
      </c>
      <c r="B231" s="1" t="str">
        <f t="shared" si="6"/>
        <v>1697243918.260</v>
      </c>
      <c r="C231" s="2">
        <f t="shared" si="7"/>
        <v>45213.026831712967</v>
      </c>
      <c r="D231" s="1">
        <v>-208495</v>
      </c>
      <c r="E231" s="1">
        <v>4130</v>
      </c>
    </row>
    <row r="232" spans="1:5" x14ac:dyDescent="0.3">
      <c r="A232" s="1">
        <v>1697243918362</v>
      </c>
      <c r="B232" s="1" t="str">
        <f t="shared" si="6"/>
        <v>1697243918.362</v>
      </c>
      <c r="C232" s="2">
        <f t="shared" si="7"/>
        <v>45213.02683289352</v>
      </c>
      <c r="D232" s="1">
        <v>-208495</v>
      </c>
      <c r="E232" s="1">
        <v>4130</v>
      </c>
    </row>
    <row r="233" spans="1:5" x14ac:dyDescent="0.3">
      <c r="A233" s="1">
        <v>1697243918465</v>
      </c>
      <c r="B233" s="1" t="str">
        <f t="shared" si="6"/>
        <v>1697243918.465</v>
      </c>
      <c r="C233" s="2">
        <f t="shared" si="7"/>
        <v>45213.026834085649</v>
      </c>
      <c r="D233" s="1">
        <v>-208495</v>
      </c>
      <c r="E233" s="1">
        <v>4130</v>
      </c>
    </row>
    <row r="234" spans="1:5" x14ac:dyDescent="0.3">
      <c r="A234" s="1">
        <v>1697243918567</v>
      </c>
      <c r="B234" s="1" t="str">
        <f t="shared" si="6"/>
        <v>1697243918.567</v>
      </c>
      <c r="C234" s="2">
        <f t="shared" si="7"/>
        <v>45213.026835266202</v>
      </c>
      <c r="D234" s="1">
        <v>-208495</v>
      </c>
      <c r="E234" s="1">
        <v>4130</v>
      </c>
    </row>
    <row r="235" spans="1:5" x14ac:dyDescent="0.3">
      <c r="A235" s="1">
        <v>1697243918670</v>
      </c>
      <c r="B235" s="1" t="str">
        <f t="shared" si="6"/>
        <v>1697243918.670</v>
      </c>
      <c r="C235" s="2">
        <f t="shared" si="7"/>
        <v>45213.026836458332</v>
      </c>
      <c r="D235" s="1">
        <v>-208495</v>
      </c>
      <c r="E235" s="1">
        <v>4130</v>
      </c>
    </row>
    <row r="236" spans="1:5" x14ac:dyDescent="0.3">
      <c r="A236" s="1">
        <v>1697243918772</v>
      </c>
      <c r="B236" s="1" t="str">
        <f t="shared" si="6"/>
        <v>1697243918.772</v>
      </c>
      <c r="C236" s="2">
        <f t="shared" si="7"/>
        <v>45213.026837638885</v>
      </c>
      <c r="D236" s="1">
        <v>-365234</v>
      </c>
      <c r="E236" s="1">
        <v>4130</v>
      </c>
    </row>
    <row r="237" spans="1:5" x14ac:dyDescent="0.3">
      <c r="A237" s="1">
        <v>1697243918876</v>
      </c>
      <c r="B237" s="1" t="str">
        <f t="shared" si="6"/>
        <v>1697243918.876</v>
      </c>
      <c r="C237" s="2">
        <f t="shared" si="7"/>
        <v>45213.02683884259</v>
      </c>
      <c r="D237" s="1">
        <v>-365234</v>
      </c>
      <c r="E237" s="1">
        <v>4130</v>
      </c>
    </row>
    <row r="238" spans="1:5" x14ac:dyDescent="0.3">
      <c r="A238" s="1">
        <v>1697243918985</v>
      </c>
      <c r="B238" s="1" t="str">
        <f t="shared" si="6"/>
        <v>1697243918.985</v>
      </c>
      <c r="C238" s="2">
        <f t="shared" si="7"/>
        <v>45213.026840104169</v>
      </c>
      <c r="D238" s="1">
        <v>-365234</v>
      </c>
      <c r="E238" s="1">
        <v>4130</v>
      </c>
    </row>
    <row r="239" spans="1:5" x14ac:dyDescent="0.3">
      <c r="A239" s="1">
        <v>1697243919089</v>
      </c>
      <c r="B239" s="1" t="str">
        <f t="shared" si="6"/>
        <v>1697243919.089</v>
      </c>
      <c r="C239" s="2">
        <f t="shared" si="7"/>
        <v>45213.026841307874</v>
      </c>
      <c r="D239" s="1">
        <v>-365234</v>
      </c>
      <c r="E239" s="1">
        <v>4130</v>
      </c>
    </row>
    <row r="240" spans="1:5" x14ac:dyDescent="0.3">
      <c r="A240" s="1">
        <v>1697243919192</v>
      </c>
      <c r="B240" s="1" t="str">
        <f t="shared" si="6"/>
        <v>1697243919.192</v>
      </c>
      <c r="C240" s="2">
        <f t="shared" si="7"/>
        <v>45213.026842499996</v>
      </c>
      <c r="D240" s="1">
        <v>-365234</v>
      </c>
      <c r="E240" s="1">
        <v>4130</v>
      </c>
    </row>
    <row r="241" spans="1:5" x14ac:dyDescent="0.3">
      <c r="A241" s="1">
        <v>1697243919294</v>
      </c>
      <c r="B241" s="1" t="str">
        <f t="shared" si="6"/>
        <v>1697243919.294</v>
      </c>
      <c r="C241" s="2">
        <f t="shared" si="7"/>
        <v>45213.026843680556</v>
      </c>
      <c r="D241" s="1">
        <v>-365234</v>
      </c>
      <c r="E241" s="1">
        <v>4130</v>
      </c>
    </row>
    <row r="242" spans="1:5" x14ac:dyDescent="0.3">
      <c r="A242" s="1">
        <v>1697243919396</v>
      </c>
      <c r="B242" s="1" t="str">
        <f t="shared" si="6"/>
        <v>1697243919.396</v>
      </c>
      <c r="C242" s="2">
        <f t="shared" si="7"/>
        <v>45213.02684486111</v>
      </c>
      <c r="D242" s="1">
        <v>-365234</v>
      </c>
      <c r="E242" s="1">
        <v>4130</v>
      </c>
    </row>
    <row r="243" spans="1:5" x14ac:dyDescent="0.3">
      <c r="A243" s="1">
        <v>1697243919499</v>
      </c>
      <c r="B243" s="1" t="str">
        <f t="shared" si="6"/>
        <v>1697243919.499</v>
      </c>
      <c r="C243" s="2">
        <f t="shared" si="7"/>
        <v>45213.026846053239</v>
      </c>
      <c r="D243" s="1">
        <v>-365234</v>
      </c>
      <c r="E243" s="1">
        <v>4130</v>
      </c>
    </row>
    <row r="244" spans="1:5" x14ac:dyDescent="0.3">
      <c r="A244" s="1">
        <v>1697243919601</v>
      </c>
      <c r="B244" s="1" t="str">
        <f t="shared" si="6"/>
        <v>1697243919.601</v>
      </c>
      <c r="C244" s="2">
        <f t="shared" si="7"/>
        <v>45213.026847233792</v>
      </c>
      <c r="D244" s="1">
        <v>-365234</v>
      </c>
      <c r="E244" s="1">
        <v>4130</v>
      </c>
    </row>
    <row r="245" spans="1:5" x14ac:dyDescent="0.3">
      <c r="A245" s="1">
        <v>1697243919704</v>
      </c>
      <c r="B245" s="1" t="str">
        <f t="shared" si="6"/>
        <v>1697243919.704</v>
      </c>
      <c r="C245" s="2">
        <f t="shared" si="7"/>
        <v>45213.026848425929</v>
      </c>
      <c r="D245" s="1">
        <v>-365234</v>
      </c>
      <c r="E245" s="1">
        <v>4130</v>
      </c>
    </row>
    <row r="246" spans="1:5" x14ac:dyDescent="0.3">
      <c r="A246" s="1">
        <v>1697243919810</v>
      </c>
      <c r="B246" s="1" t="str">
        <f t="shared" si="6"/>
        <v>1697243919.810</v>
      </c>
      <c r="C246" s="2">
        <f t="shared" si="7"/>
        <v>45213.026849652779</v>
      </c>
      <c r="D246" s="1">
        <v>-365234</v>
      </c>
      <c r="E246" s="1">
        <v>4130</v>
      </c>
    </row>
    <row r="247" spans="1:5" x14ac:dyDescent="0.3">
      <c r="A247" s="1">
        <v>1697243919915</v>
      </c>
      <c r="B247" s="1" t="str">
        <f t="shared" si="6"/>
        <v>1697243919.915</v>
      </c>
      <c r="C247" s="2">
        <f t="shared" si="7"/>
        <v>45213.02685086806</v>
      </c>
      <c r="D247" s="1">
        <v>-365234</v>
      </c>
      <c r="E247" s="1">
        <v>4130</v>
      </c>
    </row>
    <row r="248" spans="1:5" x14ac:dyDescent="0.3">
      <c r="A248" s="1">
        <v>1697243920019</v>
      </c>
      <c r="B248" s="1" t="str">
        <f t="shared" si="6"/>
        <v>1697243920.019</v>
      </c>
      <c r="C248" s="2">
        <f t="shared" si="7"/>
        <v>45213.026852071758</v>
      </c>
      <c r="D248" s="1">
        <v>-365234</v>
      </c>
      <c r="E248" s="1">
        <v>4130</v>
      </c>
    </row>
    <row r="249" spans="1:5" x14ac:dyDescent="0.3">
      <c r="A249" s="1">
        <v>1697243920124</v>
      </c>
      <c r="B249" s="1" t="str">
        <f t="shared" si="6"/>
        <v>1697243920.124</v>
      </c>
      <c r="C249" s="2">
        <f t="shared" si="7"/>
        <v>45213.02685328704</v>
      </c>
      <c r="D249" s="1">
        <v>-365234</v>
      </c>
      <c r="E249" s="1">
        <v>4130</v>
      </c>
    </row>
    <row r="250" spans="1:5" x14ac:dyDescent="0.3">
      <c r="A250" s="1">
        <v>1697243920227</v>
      </c>
      <c r="B250" s="1" t="str">
        <f t="shared" si="6"/>
        <v>1697243920.227</v>
      </c>
      <c r="C250" s="2">
        <f t="shared" si="7"/>
        <v>45213.026854479162</v>
      </c>
      <c r="D250" s="1">
        <v>-273437</v>
      </c>
      <c r="E250" s="1">
        <v>4130</v>
      </c>
    </row>
    <row r="251" spans="1:5" x14ac:dyDescent="0.3">
      <c r="A251" s="1">
        <v>1697243920330</v>
      </c>
      <c r="B251" s="1" t="str">
        <f t="shared" si="6"/>
        <v>1697243920.330</v>
      </c>
      <c r="C251" s="2">
        <f t="shared" si="7"/>
        <v>45213.026855671298</v>
      </c>
      <c r="D251" s="1">
        <v>-273437</v>
      </c>
      <c r="E251" s="1">
        <v>4130</v>
      </c>
    </row>
    <row r="252" spans="1:5" x14ac:dyDescent="0.3">
      <c r="A252" s="1">
        <v>1697243920432</v>
      </c>
      <c r="B252" s="1" t="str">
        <f t="shared" si="6"/>
        <v>1697243920.432</v>
      </c>
      <c r="C252" s="2">
        <f t="shared" si="7"/>
        <v>45213.026856851851</v>
      </c>
      <c r="D252" s="1">
        <v>-273437</v>
      </c>
      <c r="E252" s="1">
        <v>4130</v>
      </c>
    </row>
    <row r="253" spans="1:5" x14ac:dyDescent="0.3">
      <c r="A253" s="1">
        <v>1697243920535</v>
      </c>
      <c r="B253" s="1" t="str">
        <f t="shared" si="6"/>
        <v>1697243920.535</v>
      </c>
      <c r="C253" s="2">
        <f t="shared" si="7"/>
        <v>45213.026858043988</v>
      </c>
      <c r="D253" s="1">
        <v>-273437</v>
      </c>
      <c r="E253" s="1">
        <v>4130</v>
      </c>
    </row>
    <row r="254" spans="1:5" x14ac:dyDescent="0.3">
      <c r="A254" s="1">
        <v>1697243920637</v>
      </c>
      <c r="B254" s="1" t="str">
        <f t="shared" si="6"/>
        <v>1697243920.637</v>
      </c>
      <c r="C254" s="2">
        <f t="shared" si="7"/>
        <v>45213.026859224541</v>
      </c>
      <c r="D254" s="1">
        <v>-273437</v>
      </c>
      <c r="E254" s="1">
        <v>4130</v>
      </c>
    </row>
    <row r="255" spans="1:5" x14ac:dyDescent="0.3">
      <c r="A255" s="1">
        <v>1697243920742</v>
      </c>
      <c r="B255" s="1" t="str">
        <f t="shared" si="6"/>
        <v>1697243920.742</v>
      </c>
      <c r="C255" s="2">
        <f t="shared" si="7"/>
        <v>45213.026860439815</v>
      </c>
      <c r="D255" s="1">
        <v>-273437</v>
      </c>
      <c r="E255" s="1">
        <v>4130</v>
      </c>
    </row>
    <row r="256" spans="1:5" x14ac:dyDescent="0.3">
      <c r="A256" s="1">
        <v>1697243920849</v>
      </c>
      <c r="B256" s="1" t="str">
        <f t="shared" si="6"/>
        <v>1697243920.849</v>
      </c>
      <c r="C256" s="2">
        <f t="shared" si="7"/>
        <v>45213.026861678241</v>
      </c>
      <c r="D256" s="1">
        <v>-273437</v>
      </c>
      <c r="E256" s="1">
        <v>4130</v>
      </c>
    </row>
    <row r="257" spans="1:5" x14ac:dyDescent="0.3">
      <c r="A257" s="1">
        <v>1697243920951</v>
      </c>
      <c r="B257" s="1" t="str">
        <f t="shared" si="6"/>
        <v>1697243920.951</v>
      </c>
      <c r="C257" s="2">
        <f t="shared" si="7"/>
        <v>45213.026862858795</v>
      </c>
      <c r="D257" s="1">
        <v>-273437</v>
      </c>
      <c r="E257" s="1">
        <v>4130</v>
      </c>
    </row>
    <row r="258" spans="1:5" x14ac:dyDescent="0.3">
      <c r="A258" s="1">
        <v>1697243921055</v>
      </c>
      <c r="B258" s="1" t="str">
        <f t="shared" ref="B258:B321" si="8">LEFT(A258,10) &amp; "." &amp; RIGHT(A258,3)</f>
        <v>1697243921.055</v>
      </c>
      <c r="C258" s="2">
        <f t="shared" ref="C258:C321" si="9">(((B258/60)/60)/24)+DATE(1970,1,1)</f>
        <v>45213.0268640625</v>
      </c>
      <c r="D258" s="1">
        <v>-273437</v>
      </c>
      <c r="E258" s="1">
        <v>4130</v>
      </c>
    </row>
    <row r="259" spans="1:5" x14ac:dyDescent="0.3">
      <c r="A259" s="1">
        <v>1697243921160</v>
      </c>
      <c r="B259" s="1" t="str">
        <f t="shared" si="8"/>
        <v>1697243921.160</v>
      </c>
      <c r="C259" s="2">
        <f t="shared" si="9"/>
        <v>45213.026865277774</v>
      </c>
      <c r="D259" s="1">
        <v>-273437</v>
      </c>
      <c r="E259" s="1">
        <v>4130</v>
      </c>
    </row>
    <row r="260" spans="1:5" x14ac:dyDescent="0.3">
      <c r="A260" s="1">
        <v>1697243921263</v>
      </c>
      <c r="B260" s="1" t="str">
        <f t="shared" si="8"/>
        <v>1697243921.263</v>
      </c>
      <c r="C260" s="2">
        <f t="shared" si="9"/>
        <v>45213.026866469911</v>
      </c>
      <c r="D260" s="1">
        <v>-273437</v>
      </c>
      <c r="E260" s="1">
        <v>4130</v>
      </c>
    </row>
    <row r="261" spans="1:5" x14ac:dyDescent="0.3">
      <c r="A261" s="1">
        <v>1697243921366</v>
      </c>
      <c r="B261" s="1" t="str">
        <f t="shared" si="8"/>
        <v>1697243921.366</v>
      </c>
      <c r="C261" s="2">
        <f t="shared" si="9"/>
        <v>45213.026867662033</v>
      </c>
      <c r="D261" s="1">
        <v>-273437</v>
      </c>
      <c r="E261" s="1">
        <v>4130</v>
      </c>
    </row>
    <row r="262" spans="1:5" x14ac:dyDescent="0.3">
      <c r="A262" s="1">
        <v>1697243921468</v>
      </c>
      <c r="B262" s="1" t="str">
        <f t="shared" si="8"/>
        <v>1697243921.468</v>
      </c>
      <c r="C262" s="2">
        <f t="shared" si="9"/>
        <v>45213.026868842586</v>
      </c>
      <c r="D262" s="1">
        <v>-273437</v>
      </c>
      <c r="E262" s="1">
        <v>4130</v>
      </c>
    </row>
    <row r="263" spans="1:5" x14ac:dyDescent="0.3">
      <c r="A263" s="1">
        <v>1697243921571</v>
      </c>
      <c r="B263" s="1" t="str">
        <f t="shared" si="8"/>
        <v>1697243921.571</v>
      </c>
      <c r="C263" s="2">
        <f t="shared" si="9"/>
        <v>45213.026870034722</v>
      </c>
      <c r="D263" s="1">
        <v>-273437</v>
      </c>
      <c r="E263" s="1">
        <v>4130</v>
      </c>
    </row>
    <row r="264" spans="1:5" x14ac:dyDescent="0.3">
      <c r="A264" s="1">
        <v>1697243921676</v>
      </c>
      <c r="B264" s="1" t="str">
        <f t="shared" si="8"/>
        <v>1697243921.676</v>
      </c>
      <c r="C264" s="2">
        <f t="shared" si="9"/>
        <v>45213.026871249996</v>
      </c>
      <c r="D264" s="1">
        <v>-255370</v>
      </c>
      <c r="E264" s="1">
        <v>4130</v>
      </c>
    </row>
    <row r="265" spans="1:5" x14ac:dyDescent="0.3">
      <c r="A265" s="1">
        <v>1697243921781</v>
      </c>
      <c r="B265" s="1" t="str">
        <f t="shared" si="8"/>
        <v>1697243921.781</v>
      </c>
      <c r="C265" s="2">
        <f t="shared" si="9"/>
        <v>45213.026872465271</v>
      </c>
      <c r="D265" s="1">
        <v>-255370</v>
      </c>
      <c r="E265" s="1">
        <v>4130</v>
      </c>
    </row>
    <row r="266" spans="1:5" x14ac:dyDescent="0.3">
      <c r="A266" s="1">
        <v>1697243921883</v>
      </c>
      <c r="B266" s="1" t="str">
        <f t="shared" si="8"/>
        <v>1697243921.883</v>
      </c>
      <c r="C266" s="2">
        <f t="shared" si="9"/>
        <v>45213.026873645838</v>
      </c>
      <c r="D266" s="1">
        <v>-255370</v>
      </c>
      <c r="E266" s="1">
        <v>4130</v>
      </c>
    </row>
    <row r="267" spans="1:5" x14ac:dyDescent="0.3">
      <c r="A267" s="1">
        <v>1697243921988</v>
      </c>
      <c r="B267" s="1" t="str">
        <f t="shared" si="8"/>
        <v>1697243921.988</v>
      </c>
      <c r="C267" s="2">
        <f t="shared" si="9"/>
        <v>45213.026874861112</v>
      </c>
      <c r="D267" s="1">
        <v>-255370</v>
      </c>
      <c r="E267" s="1">
        <v>4130</v>
      </c>
    </row>
    <row r="268" spans="1:5" x14ac:dyDescent="0.3">
      <c r="A268" s="1">
        <v>1697243922091</v>
      </c>
      <c r="B268" s="1" t="str">
        <f t="shared" si="8"/>
        <v>1697243922.091</v>
      </c>
      <c r="C268" s="2">
        <f t="shared" si="9"/>
        <v>45213.026876053242</v>
      </c>
      <c r="D268" s="1">
        <v>-255370</v>
      </c>
      <c r="E268" s="1">
        <v>4130</v>
      </c>
    </row>
    <row r="269" spans="1:5" x14ac:dyDescent="0.3">
      <c r="A269" s="1">
        <v>1697243922194</v>
      </c>
      <c r="B269" s="1" t="str">
        <f t="shared" si="8"/>
        <v>1697243922.194</v>
      </c>
      <c r="C269" s="2">
        <f t="shared" si="9"/>
        <v>45213.026877245371</v>
      </c>
      <c r="D269" s="1">
        <v>-255370</v>
      </c>
      <c r="E269" s="1">
        <v>4130</v>
      </c>
    </row>
    <row r="270" spans="1:5" x14ac:dyDescent="0.3">
      <c r="A270" s="1">
        <v>1697243922298</v>
      </c>
      <c r="B270" s="1" t="str">
        <f t="shared" si="8"/>
        <v>1697243922.298</v>
      </c>
      <c r="C270" s="2">
        <f t="shared" si="9"/>
        <v>45213.026878449076</v>
      </c>
      <c r="D270" s="1">
        <v>-255370</v>
      </c>
      <c r="E270" s="1">
        <v>4130</v>
      </c>
    </row>
    <row r="271" spans="1:5" x14ac:dyDescent="0.3">
      <c r="A271" s="1">
        <v>1697243922400</v>
      </c>
      <c r="B271" s="1" t="str">
        <f t="shared" si="8"/>
        <v>1697243922.400</v>
      </c>
      <c r="C271" s="2">
        <f t="shared" si="9"/>
        <v>45213.02687962963</v>
      </c>
      <c r="D271" s="1">
        <v>-255370</v>
      </c>
      <c r="E271" s="1">
        <v>4130</v>
      </c>
    </row>
    <row r="272" spans="1:5" x14ac:dyDescent="0.3">
      <c r="A272" s="1">
        <v>1697243922502</v>
      </c>
      <c r="B272" s="1" t="str">
        <f t="shared" si="8"/>
        <v>1697243922.502</v>
      </c>
      <c r="C272" s="2">
        <f t="shared" si="9"/>
        <v>45213.026880810183</v>
      </c>
      <c r="D272" s="1">
        <v>-255370</v>
      </c>
      <c r="E272" s="1">
        <v>4130</v>
      </c>
    </row>
    <row r="273" spans="1:5" x14ac:dyDescent="0.3">
      <c r="A273" s="1">
        <v>1697243922606</v>
      </c>
      <c r="B273" s="1" t="str">
        <f t="shared" si="8"/>
        <v>1697243922.606</v>
      </c>
      <c r="C273" s="2">
        <f t="shared" si="9"/>
        <v>45213.026882013888</v>
      </c>
      <c r="D273" s="1">
        <v>-255370</v>
      </c>
      <c r="E273" s="1">
        <v>4130</v>
      </c>
    </row>
    <row r="274" spans="1:5" x14ac:dyDescent="0.3">
      <c r="A274" s="1">
        <v>1697243922711</v>
      </c>
      <c r="B274" s="1" t="str">
        <f t="shared" si="8"/>
        <v>1697243922.711</v>
      </c>
      <c r="C274" s="2">
        <f t="shared" si="9"/>
        <v>45213.026883229162</v>
      </c>
      <c r="D274" s="1">
        <v>-255370</v>
      </c>
      <c r="E274" s="1">
        <v>4130</v>
      </c>
    </row>
    <row r="275" spans="1:5" x14ac:dyDescent="0.3">
      <c r="A275" s="1">
        <v>1697243922822</v>
      </c>
      <c r="B275" s="1" t="str">
        <f t="shared" si="8"/>
        <v>1697243922.822</v>
      </c>
      <c r="C275" s="2">
        <f t="shared" si="9"/>
        <v>45213.026884513893</v>
      </c>
      <c r="D275" s="1">
        <v>-255370</v>
      </c>
      <c r="E275" s="1">
        <v>4130</v>
      </c>
    </row>
    <row r="276" spans="1:5" x14ac:dyDescent="0.3">
      <c r="A276" s="1">
        <v>1697243922927</v>
      </c>
      <c r="B276" s="1" t="str">
        <f t="shared" si="8"/>
        <v>1697243922.927</v>
      </c>
      <c r="C276" s="2">
        <f t="shared" si="9"/>
        <v>45213.026885729167</v>
      </c>
      <c r="D276" s="1">
        <v>-255370</v>
      </c>
      <c r="E276" s="1">
        <v>4130</v>
      </c>
    </row>
    <row r="277" spans="1:5" x14ac:dyDescent="0.3">
      <c r="A277" s="1">
        <v>1697243923029</v>
      </c>
      <c r="B277" s="1" t="str">
        <f t="shared" si="8"/>
        <v>1697243923.029</v>
      </c>
      <c r="C277" s="2">
        <f t="shared" si="9"/>
        <v>45213.02688690972</v>
      </c>
      <c r="D277" s="1">
        <v>-255370</v>
      </c>
      <c r="E277" s="1">
        <v>4130</v>
      </c>
    </row>
    <row r="278" spans="1:5" x14ac:dyDescent="0.3">
      <c r="A278" s="1">
        <v>1697243923132</v>
      </c>
      <c r="B278" s="1" t="str">
        <f t="shared" si="8"/>
        <v>1697243923.132</v>
      </c>
      <c r="C278" s="2">
        <f t="shared" si="9"/>
        <v>45213.026888101856</v>
      </c>
      <c r="D278" s="1">
        <v>-296386</v>
      </c>
      <c r="E278" s="1">
        <v>4130</v>
      </c>
    </row>
    <row r="279" spans="1:5" x14ac:dyDescent="0.3">
      <c r="A279" s="1">
        <v>1697243923234</v>
      </c>
      <c r="B279" s="1" t="str">
        <f t="shared" si="8"/>
        <v>1697243923.234</v>
      </c>
      <c r="C279" s="2">
        <f t="shared" si="9"/>
        <v>45213.02688928241</v>
      </c>
      <c r="D279" s="1">
        <v>-296386</v>
      </c>
      <c r="E279" s="1">
        <v>4130</v>
      </c>
    </row>
    <row r="280" spans="1:5" x14ac:dyDescent="0.3">
      <c r="A280" s="1">
        <v>1697243923336</v>
      </c>
      <c r="B280" s="1" t="str">
        <f t="shared" si="8"/>
        <v>1697243923.336</v>
      </c>
      <c r="C280" s="2">
        <f t="shared" si="9"/>
        <v>45213.026890462963</v>
      </c>
      <c r="D280" s="1">
        <v>-296386</v>
      </c>
      <c r="E280" s="1">
        <v>4130</v>
      </c>
    </row>
    <row r="281" spans="1:5" x14ac:dyDescent="0.3">
      <c r="A281" s="1">
        <v>1697243923439</v>
      </c>
      <c r="B281" s="1" t="str">
        <f t="shared" si="8"/>
        <v>1697243923.439</v>
      </c>
      <c r="C281" s="2">
        <f t="shared" si="9"/>
        <v>45213.026891655092</v>
      </c>
      <c r="D281" s="1">
        <v>-296386</v>
      </c>
      <c r="E281" s="1">
        <v>4130</v>
      </c>
    </row>
    <row r="282" spans="1:5" x14ac:dyDescent="0.3">
      <c r="A282" s="1">
        <v>1697243923543</v>
      </c>
      <c r="B282" s="1" t="str">
        <f t="shared" si="8"/>
        <v>1697243923.543</v>
      </c>
      <c r="C282" s="2">
        <f t="shared" si="9"/>
        <v>45213.02689285879</v>
      </c>
      <c r="D282" s="1">
        <v>-296386</v>
      </c>
      <c r="E282" s="1">
        <v>4130</v>
      </c>
    </row>
    <row r="283" spans="1:5" x14ac:dyDescent="0.3">
      <c r="A283" s="1">
        <v>1697243923647</v>
      </c>
      <c r="B283" s="1" t="str">
        <f t="shared" si="8"/>
        <v>1697243923.647</v>
      </c>
      <c r="C283" s="2">
        <f t="shared" si="9"/>
        <v>45213.026894062496</v>
      </c>
      <c r="D283" s="1">
        <v>-296386</v>
      </c>
      <c r="E283" s="1">
        <v>4130</v>
      </c>
    </row>
    <row r="284" spans="1:5" x14ac:dyDescent="0.3">
      <c r="A284" s="1">
        <v>1697243923749</v>
      </c>
      <c r="B284" s="1" t="str">
        <f t="shared" si="8"/>
        <v>1697243923.749</v>
      </c>
      <c r="C284" s="2">
        <f t="shared" si="9"/>
        <v>45213.026895243056</v>
      </c>
      <c r="D284" s="1">
        <v>-296386</v>
      </c>
      <c r="E284" s="1">
        <v>4130</v>
      </c>
    </row>
    <row r="285" spans="1:5" x14ac:dyDescent="0.3">
      <c r="A285" s="1">
        <v>1697243923852</v>
      </c>
      <c r="B285" s="1" t="str">
        <f t="shared" si="8"/>
        <v>1697243923.852</v>
      </c>
      <c r="C285" s="2">
        <f t="shared" si="9"/>
        <v>45213.026896435185</v>
      </c>
      <c r="D285" s="1">
        <v>-296386</v>
      </c>
      <c r="E285" s="1">
        <v>4130</v>
      </c>
    </row>
    <row r="286" spans="1:5" x14ac:dyDescent="0.3">
      <c r="A286" s="1">
        <v>1697243923954</v>
      </c>
      <c r="B286" s="1" t="str">
        <f t="shared" si="8"/>
        <v>1697243923.954</v>
      </c>
      <c r="C286" s="2">
        <f t="shared" si="9"/>
        <v>45213.026897615739</v>
      </c>
      <c r="D286" s="1">
        <v>-296386</v>
      </c>
      <c r="E286" s="1">
        <v>4130</v>
      </c>
    </row>
    <row r="287" spans="1:5" x14ac:dyDescent="0.3">
      <c r="A287" s="1">
        <v>1697243924059</v>
      </c>
      <c r="B287" s="1" t="str">
        <f t="shared" si="8"/>
        <v>1697243924.059</v>
      </c>
      <c r="C287" s="2">
        <f t="shared" si="9"/>
        <v>45213.026898831013</v>
      </c>
      <c r="D287" s="1">
        <v>-296386</v>
      </c>
      <c r="E287" s="1">
        <v>4130</v>
      </c>
    </row>
    <row r="288" spans="1:5" x14ac:dyDescent="0.3">
      <c r="A288" s="1">
        <v>1697243924161</v>
      </c>
      <c r="B288" s="1" t="str">
        <f t="shared" si="8"/>
        <v>1697243924.161</v>
      </c>
      <c r="C288" s="2">
        <f t="shared" si="9"/>
        <v>45213.02690001158</v>
      </c>
      <c r="D288" s="1">
        <v>-296386</v>
      </c>
      <c r="E288" s="1">
        <v>4130</v>
      </c>
    </row>
    <row r="289" spans="1:5" x14ac:dyDescent="0.3">
      <c r="A289" s="1">
        <v>1697243924263</v>
      </c>
      <c r="B289" s="1" t="str">
        <f t="shared" si="8"/>
        <v>1697243924.263</v>
      </c>
      <c r="C289" s="2">
        <f t="shared" si="9"/>
        <v>45213.026901192134</v>
      </c>
      <c r="D289" s="1">
        <v>-296386</v>
      </c>
      <c r="E289" s="1">
        <v>4130</v>
      </c>
    </row>
    <row r="290" spans="1:5" x14ac:dyDescent="0.3">
      <c r="A290" s="1">
        <v>1697243924366</v>
      </c>
      <c r="B290" s="1" t="str">
        <f t="shared" si="8"/>
        <v>1697243924.366</v>
      </c>
      <c r="C290" s="2">
        <f t="shared" si="9"/>
        <v>45213.026902384256</v>
      </c>
      <c r="D290" s="1">
        <v>-296386</v>
      </c>
      <c r="E290" s="1">
        <v>4130</v>
      </c>
    </row>
    <row r="291" spans="1:5" x14ac:dyDescent="0.3">
      <c r="A291" s="1">
        <v>1697243924471</v>
      </c>
      <c r="B291" s="1" t="str">
        <f t="shared" si="8"/>
        <v>1697243924.471</v>
      </c>
      <c r="C291" s="2">
        <f t="shared" si="9"/>
        <v>45213.026903599537</v>
      </c>
      <c r="D291" s="1">
        <v>-296386</v>
      </c>
      <c r="E291" s="1">
        <v>4130</v>
      </c>
    </row>
    <row r="292" spans="1:5" x14ac:dyDescent="0.3">
      <c r="A292" s="1">
        <v>1697243924573</v>
      </c>
      <c r="B292" s="1" t="str">
        <f t="shared" si="8"/>
        <v>1697243924.573</v>
      </c>
      <c r="C292" s="2">
        <f t="shared" si="9"/>
        <v>45213.026904780098</v>
      </c>
      <c r="D292" s="1">
        <v>-296386</v>
      </c>
      <c r="E292" s="1">
        <v>4130</v>
      </c>
    </row>
    <row r="293" spans="1:5" x14ac:dyDescent="0.3">
      <c r="A293" s="1">
        <v>1697243924676</v>
      </c>
      <c r="B293" s="1" t="str">
        <f t="shared" si="8"/>
        <v>1697243924.676</v>
      </c>
      <c r="C293" s="2">
        <f t="shared" si="9"/>
        <v>45213.02690597222</v>
      </c>
      <c r="D293" s="1">
        <v>-208984</v>
      </c>
      <c r="E293" s="1">
        <v>4130</v>
      </c>
    </row>
    <row r="294" spans="1:5" x14ac:dyDescent="0.3">
      <c r="A294" s="1">
        <v>1697243924780</v>
      </c>
      <c r="B294" s="1" t="str">
        <f t="shared" si="8"/>
        <v>1697243924.780</v>
      </c>
      <c r="C294" s="2">
        <f t="shared" si="9"/>
        <v>45213.026907175925</v>
      </c>
      <c r="D294" s="1">
        <v>-208984</v>
      </c>
      <c r="E294" s="1">
        <v>4130</v>
      </c>
    </row>
    <row r="295" spans="1:5" x14ac:dyDescent="0.3">
      <c r="A295" s="1">
        <v>1697243924883</v>
      </c>
      <c r="B295" s="1" t="str">
        <f t="shared" si="8"/>
        <v>1697243924.883</v>
      </c>
      <c r="C295" s="2">
        <f t="shared" si="9"/>
        <v>45213.026908368054</v>
      </c>
      <c r="D295" s="1">
        <v>-208984</v>
      </c>
      <c r="E295" s="1">
        <v>4130</v>
      </c>
    </row>
    <row r="296" spans="1:5" x14ac:dyDescent="0.3">
      <c r="A296" s="1">
        <v>1697243924985</v>
      </c>
      <c r="B296" s="1" t="str">
        <f t="shared" si="8"/>
        <v>1697243924.985</v>
      </c>
      <c r="C296" s="2">
        <f t="shared" si="9"/>
        <v>45213.026909548615</v>
      </c>
      <c r="D296" s="1">
        <v>-208984</v>
      </c>
      <c r="E296" s="1">
        <v>4130</v>
      </c>
    </row>
    <row r="297" spans="1:5" x14ac:dyDescent="0.3">
      <c r="A297" s="1">
        <v>1697243925087</v>
      </c>
      <c r="B297" s="1" t="str">
        <f t="shared" si="8"/>
        <v>1697243925.087</v>
      </c>
      <c r="C297" s="2">
        <f t="shared" si="9"/>
        <v>45213.026910729168</v>
      </c>
      <c r="D297" s="1">
        <v>-208984</v>
      </c>
      <c r="E297" s="1">
        <v>4130</v>
      </c>
    </row>
    <row r="298" spans="1:5" x14ac:dyDescent="0.3">
      <c r="A298" s="1">
        <v>1697243925190</v>
      </c>
      <c r="B298" s="1" t="str">
        <f t="shared" si="8"/>
        <v>1697243925.190</v>
      </c>
      <c r="C298" s="2">
        <f t="shared" si="9"/>
        <v>45213.026911921297</v>
      </c>
      <c r="D298" s="1">
        <v>-208984</v>
      </c>
      <c r="E298" s="1">
        <v>4130</v>
      </c>
    </row>
    <row r="299" spans="1:5" x14ac:dyDescent="0.3">
      <c r="A299" s="1">
        <v>1697243925292</v>
      </c>
      <c r="B299" s="1" t="str">
        <f t="shared" si="8"/>
        <v>1697243925.292</v>
      </c>
      <c r="C299" s="2">
        <f t="shared" si="9"/>
        <v>45213.026913101858</v>
      </c>
      <c r="D299" s="1">
        <v>-208984</v>
      </c>
      <c r="E299" s="1">
        <v>4130</v>
      </c>
    </row>
    <row r="300" spans="1:5" x14ac:dyDescent="0.3">
      <c r="A300" s="1">
        <v>1697243925397</v>
      </c>
      <c r="B300" s="1" t="str">
        <f t="shared" si="8"/>
        <v>1697243925.397</v>
      </c>
      <c r="C300" s="2">
        <f t="shared" si="9"/>
        <v>45213.026914317132</v>
      </c>
      <c r="D300" s="1">
        <v>-208984</v>
      </c>
      <c r="E300" s="1">
        <v>4130</v>
      </c>
    </row>
    <row r="301" spans="1:5" x14ac:dyDescent="0.3">
      <c r="A301" s="1">
        <v>1697243925501</v>
      </c>
      <c r="B301" s="1" t="str">
        <f t="shared" si="8"/>
        <v>1697243925.501</v>
      </c>
      <c r="C301" s="2">
        <f t="shared" si="9"/>
        <v>45213.026915520837</v>
      </c>
      <c r="D301" s="1">
        <v>-208984</v>
      </c>
      <c r="E301" s="1">
        <v>4130</v>
      </c>
    </row>
    <row r="302" spans="1:5" x14ac:dyDescent="0.3">
      <c r="A302" s="1">
        <v>1697243925604</v>
      </c>
      <c r="B302" s="1" t="str">
        <f t="shared" si="8"/>
        <v>1697243925.604</v>
      </c>
      <c r="C302" s="2">
        <f t="shared" si="9"/>
        <v>45213.026916712959</v>
      </c>
      <c r="D302" s="1">
        <v>-208984</v>
      </c>
      <c r="E302" s="1">
        <v>4130</v>
      </c>
    </row>
    <row r="303" spans="1:5" x14ac:dyDescent="0.3">
      <c r="A303" s="1">
        <v>1697243925710</v>
      </c>
      <c r="B303" s="1" t="str">
        <f t="shared" si="8"/>
        <v>1697243925.710</v>
      </c>
      <c r="C303" s="2">
        <f t="shared" si="9"/>
        <v>45213.026917939816</v>
      </c>
      <c r="D303" s="1">
        <v>-208984</v>
      </c>
      <c r="E303" s="1">
        <v>4130</v>
      </c>
    </row>
    <row r="304" spans="1:5" x14ac:dyDescent="0.3">
      <c r="A304" s="1">
        <v>1697243925812</v>
      </c>
      <c r="B304" s="1" t="str">
        <f t="shared" si="8"/>
        <v>1697243925.812</v>
      </c>
      <c r="C304" s="2">
        <f t="shared" si="9"/>
        <v>45213.02691912037</v>
      </c>
      <c r="D304" s="1">
        <v>-208984</v>
      </c>
      <c r="E304" s="1">
        <v>4130</v>
      </c>
    </row>
    <row r="305" spans="1:5" x14ac:dyDescent="0.3">
      <c r="A305" s="1">
        <v>1697243925914</v>
      </c>
      <c r="B305" s="1" t="str">
        <f t="shared" si="8"/>
        <v>1697243925.914</v>
      </c>
      <c r="C305" s="2">
        <f t="shared" si="9"/>
        <v>45213.026920300923</v>
      </c>
      <c r="D305" s="1">
        <v>-208984</v>
      </c>
      <c r="E305" s="1">
        <v>4130</v>
      </c>
    </row>
    <row r="306" spans="1:5" x14ac:dyDescent="0.3">
      <c r="A306" s="1">
        <v>1697243926016</v>
      </c>
      <c r="B306" s="1" t="str">
        <f t="shared" si="8"/>
        <v>1697243926.016</v>
      </c>
      <c r="C306" s="2">
        <f t="shared" si="9"/>
        <v>45213.026921481476</v>
      </c>
      <c r="D306" s="1">
        <v>-208984</v>
      </c>
      <c r="E306" s="1">
        <v>4130</v>
      </c>
    </row>
    <row r="307" spans="1:5" x14ac:dyDescent="0.3">
      <c r="A307" s="1">
        <v>1697243926118</v>
      </c>
      <c r="B307" s="1" t="str">
        <f t="shared" si="8"/>
        <v>1697243926.118</v>
      </c>
      <c r="C307" s="2">
        <f t="shared" si="9"/>
        <v>45213.026922662037</v>
      </c>
      <c r="D307" s="1">
        <v>-331054</v>
      </c>
      <c r="E307" s="1">
        <v>4130</v>
      </c>
    </row>
    <row r="308" spans="1:5" x14ac:dyDescent="0.3">
      <c r="A308" s="1">
        <v>1697243926220</v>
      </c>
      <c r="B308" s="1" t="str">
        <f t="shared" si="8"/>
        <v>1697243926.220</v>
      </c>
      <c r="C308" s="2">
        <f t="shared" si="9"/>
        <v>45213.026923842597</v>
      </c>
      <c r="D308" s="1">
        <v>-331054</v>
      </c>
      <c r="E308" s="1">
        <v>4130</v>
      </c>
    </row>
    <row r="309" spans="1:5" x14ac:dyDescent="0.3">
      <c r="A309" s="1">
        <v>1697243926325</v>
      </c>
      <c r="B309" s="1" t="str">
        <f t="shared" si="8"/>
        <v>1697243926.325</v>
      </c>
      <c r="C309" s="2">
        <f t="shared" si="9"/>
        <v>45213.026925057871</v>
      </c>
      <c r="D309" s="1">
        <v>-331054</v>
      </c>
      <c r="E309" s="1">
        <v>4130</v>
      </c>
    </row>
    <row r="310" spans="1:5" x14ac:dyDescent="0.3">
      <c r="A310" s="1">
        <v>1697243926430</v>
      </c>
      <c r="B310" s="1" t="str">
        <f t="shared" si="8"/>
        <v>1697243926.430</v>
      </c>
      <c r="C310" s="2">
        <f t="shared" si="9"/>
        <v>45213.026926273145</v>
      </c>
      <c r="D310" s="1">
        <v>-331054</v>
      </c>
      <c r="E310" s="1">
        <v>4130</v>
      </c>
    </row>
    <row r="311" spans="1:5" x14ac:dyDescent="0.3">
      <c r="A311" s="1">
        <v>1697243926532</v>
      </c>
      <c r="B311" s="1" t="str">
        <f t="shared" si="8"/>
        <v>1697243926.532</v>
      </c>
      <c r="C311" s="2">
        <f t="shared" si="9"/>
        <v>45213.026927453699</v>
      </c>
      <c r="D311" s="1">
        <v>-331054</v>
      </c>
      <c r="E311" s="1">
        <v>4130</v>
      </c>
    </row>
    <row r="312" spans="1:5" x14ac:dyDescent="0.3">
      <c r="A312" s="1">
        <v>1697243926635</v>
      </c>
      <c r="B312" s="1" t="str">
        <f t="shared" si="8"/>
        <v>1697243926.635</v>
      </c>
      <c r="C312" s="2">
        <f t="shared" si="9"/>
        <v>45213.026928645835</v>
      </c>
      <c r="D312" s="1">
        <v>-331054</v>
      </c>
      <c r="E312" s="1">
        <v>4130</v>
      </c>
    </row>
    <row r="313" spans="1:5" x14ac:dyDescent="0.3">
      <c r="A313" s="1">
        <v>1697243926737</v>
      </c>
      <c r="B313" s="1" t="str">
        <f t="shared" si="8"/>
        <v>1697243926.737</v>
      </c>
      <c r="C313" s="2">
        <f t="shared" si="9"/>
        <v>45213.026929826388</v>
      </c>
      <c r="D313" s="1">
        <v>-331054</v>
      </c>
      <c r="E313" s="1">
        <v>4130</v>
      </c>
    </row>
    <row r="314" spans="1:5" x14ac:dyDescent="0.3">
      <c r="A314" s="1">
        <v>1697243926840</v>
      </c>
      <c r="B314" s="1" t="str">
        <f t="shared" si="8"/>
        <v>1697243926.840</v>
      </c>
      <c r="C314" s="2">
        <f t="shared" si="9"/>
        <v>45213.026931018518</v>
      </c>
      <c r="D314" s="1">
        <v>-331054</v>
      </c>
      <c r="E314" s="1">
        <v>4130</v>
      </c>
    </row>
    <row r="315" spans="1:5" x14ac:dyDescent="0.3">
      <c r="A315" s="1">
        <v>1697243926943</v>
      </c>
      <c r="B315" s="1" t="str">
        <f t="shared" si="8"/>
        <v>1697243926.943</v>
      </c>
      <c r="C315" s="2">
        <f t="shared" si="9"/>
        <v>45213.026932210647</v>
      </c>
      <c r="D315" s="1">
        <v>-331054</v>
      </c>
      <c r="E315" s="1">
        <v>4130</v>
      </c>
    </row>
    <row r="316" spans="1:5" x14ac:dyDescent="0.3">
      <c r="A316" s="1">
        <v>1697243927045</v>
      </c>
      <c r="B316" s="1" t="str">
        <f t="shared" si="8"/>
        <v>1697243927.045</v>
      </c>
      <c r="C316" s="2">
        <f t="shared" si="9"/>
        <v>45213.0269333912</v>
      </c>
      <c r="D316" s="1">
        <v>-331054</v>
      </c>
      <c r="E316" s="1">
        <v>4130</v>
      </c>
    </row>
    <row r="317" spans="1:5" x14ac:dyDescent="0.3">
      <c r="A317" s="1">
        <v>1697243927147</v>
      </c>
      <c r="B317" s="1" t="str">
        <f t="shared" si="8"/>
        <v>1697243927.147</v>
      </c>
      <c r="C317" s="2">
        <f t="shared" si="9"/>
        <v>45213.026934571761</v>
      </c>
      <c r="D317" s="1">
        <v>-331054</v>
      </c>
      <c r="E317" s="1">
        <v>4130</v>
      </c>
    </row>
    <row r="318" spans="1:5" x14ac:dyDescent="0.3">
      <c r="A318" s="1">
        <v>1697243927261</v>
      </c>
      <c r="B318" s="1" t="str">
        <f t="shared" si="8"/>
        <v>1697243927.261</v>
      </c>
      <c r="C318" s="2">
        <f t="shared" si="9"/>
        <v>45213.026935891205</v>
      </c>
      <c r="D318" s="1">
        <v>-331054</v>
      </c>
      <c r="E318" s="1">
        <v>4130</v>
      </c>
    </row>
    <row r="319" spans="1:5" x14ac:dyDescent="0.3">
      <c r="A319" s="1">
        <v>1697243927363</v>
      </c>
      <c r="B319" s="1" t="str">
        <f t="shared" si="8"/>
        <v>1697243927.363</v>
      </c>
      <c r="C319" s="2">
        <f t="shared" si="9"/>
        <v>45213.026937071758</v>
      </c>
      <c r="D319" s="1">
        <v>-331054</v>
      </c>
      <c r="E319" s="1">
        <v>4130</v>
      </c>
    </row>
    <row r="320" spans="1:5" x14ac:dyDescent="0.3">
      <c r="A320" s="1">
        <v>1697243927466</v>
      </c>
      <c r="B320" s="1" t="str">
        <f t="shared" si="8"/>
        <v>1697243927.466</v>
      </c>
      <c r="C320" s="2">
        <f t="shared" si="9"/>
        <v>45213.026938263894</v>
      </c>
      <c r="D320" s="1">
        <v>-331054</v>
      </c>
      <c r="E320" s="1">
        <v>4130</v>
      </c>
    </row>
    <row r="321" spans="1:5" x14ac:dyDescent="0.3">
      <c r="A321" s="1">
        <v>1697243927568</v>
      </c>
      <c r="B321" s="1" t="str">
        <f t="shared" si="8"/>
        <v>1697243927.568</v>
      </c>
      <c r="C321" s="2">
        <f t="shared" si="9"/>
        <v>45213.026939444448</v>
      </c>
      <c r="D321" s="1">
        <v>-237304</v>
      </c>
      <c r="E321" s="1">
        <v>4130</v>
      </c>
    </row>
    <row r="322" spans="1:5" x14ac:dyDescent="0.3">
      <c r="A322" s="1">
        <v>1697243927670</v>
      </c>
      <c r="B322" s="1" t="str">
        <f t="shared" ref="B322:B385" si="10">LEFT(A322,10) &amp; "." &amp; RIGHT(A322,3)</f>
        <v>1697243927.670</v>
      </c>
      <c r="C322" s="2">
        <f t="shared" ref="C322:C385" si="11">(((B322/60)/60)/24)+DATE(1970,1,1)</f>
        <v>45213.026940625001</v>
      </c>
      <c r="D322" s="1">
        <v>-237304</v>
      </c>
      <c r="E322" s="1">
        <v>4130</v>
      </c>
    </row>
    <row r="323" spans="1:5" x14ac:dyDescent="0.3">
      <c r="A323" s="1">
        <v>1697243927773</v>
      </c>
      <c r="B323" s="1" t="str">
        <f t="shared" si="10"/>
        <v>1697243927.773</v>
      </c>
      <c r="C323" s="2">
        <f t="shared" si="11"/>
        <v>45213.02694181713</v>
      </c>
      <c r="D323" s="1">
        <v>-237304</v>
      </c>
      <c r="E323" s="1">
        <v>4130</v>
      </c>
    </row>
    <row r="324" spans="1:5" x14ac:dyDescent="0.3">
      <c r="A324" s="1">
        <v>1697243927875</v>
      </c>
      <c r="B324" s="1" t="str">
        <f t="shared" si="10"/>
        <v>1697243927.875</v>
      </c>
      <c r="C324" s="2">
        <f t="shared" si="11"/>
        <v>45213.026942997683</v>
      </c>
      <c r="D324" s="1">
        <v>-237304</v>
      </c>
      <c r="E324" s="1">
        <v>4130</v>
      </c>
    </row>
    <row r="325" spans="1:5" x14ac:dyDescent="0.3">
      <c r="A325" s="1">
        <v>1697243927979</v>
      </c>
      <c r="B325" s="1" t="str">
        <f t="shared" si="10"/>
        <v>1697243927.979</v>
      </c>
      <c r="C325" s="2">
        <f t="shared" si="11"/>
        <v>45213.026944201396</v>
      </c>
      <c r="D325" s="1">
        <v>-237304</v>
      </c>
      <c r="E325" s="1">
        <v>4130</v>
      </c>
    </row>
    <row r="326" spans="1:5" x14ac:dyDescent="0.3">
      <c r="A326" s="1">
        <v>1697243928081</v>
      </c>
      <c r="B326" s="1" t="str">
        <f t="shared" si="10"/>
        <v>1697243928.081</v>
      </c>
      <c r="C326" s="2">
        <f t="shared" si="11"/>
        <v>45213.026945381949</v>
      </c>
      <c r="D326" s="1">
        <v>-237304</v>
      </c>
      <c r="E326" s="1">
        <v>4130</v>
      </c>
    </row>
    <row r="327" spans="1:5" x14ac:dyDescent="0.3">
      <c r="A327" s="1">
        <v>1697243928186</v>
      </c>
      <c r="B327" s="1" t="str">
        <f t="shared" si="10"/>
        <v>1697243928.186</v>
      </c>
      <c r="C327" s="2">
        <f t="shared" si="11"/>
        <v>45213.026946597223</v>
      </c>
      <c r="D327" s="1">
        <v>-237304</v>
      </c>
      <c r="E327" s="1">
        <v>4130</v>
      </c>
    </row>
    <row r="328" spans="1:5" x14ac:dyDescent="0.3">
      <c r="A328" s="1">
        <v>1697243928292</v>
      </c>
      <c r="B328" s="1" t="str">
        <f t="shared" si="10"/>
        <v>1697243928.292</v>
      </c>
      <c r="C328" s="2">
        <f t="shared" si="11"/>
        <v>45213.026947824081</v>
      </c>
      <c r="D328" s="1">
        <v>-237304</v>
      </c>
      <c r="E328" s="1">
        <v>4130</v>
      </c>
    </row>
    <row r="329" spans="1:5" x14ac:dyDescent="0.3">
      <c r="A329" s="1">
        <v>1697243928395</v>
      </c>
      <c r="B329" s="1" t="str">
        <f t="shared" si="10"/>
        <v>1697243928.395</v>
      </c>
      <c r="C329" s="2">
        <f t="shared" si="11"/>
        <v>45213.026949016203</v>
      </c>
      <c r="D329" s="1">
        <v>-237304</v>
      </c>
      <c r="E329" s="1">
        <v>4130</v>
      </c>
    </row>
    <row r="330" spans="1:5" x14ac:dyDescent="0.3">
      <c r="A330" s="1">
        <v>1697243928497</v>
      </c>
      <c r="B330" s="1" t="str">
        <f t="shared" si="10"/>
        <v>1697243928.497</v>
      </c>
      <c r="C330" s="2">
        <f t="shared" si="11"/>
        <v>45213.026950196756</v>
      </c>
      <c r="D330" s="1">
        <v>-237304</v>
      </c>
      <c r="E330" s="1">
        <v>4130</v>
      </c>
    </row>
    <row r="331" spans="1:5" x14ac:dyDescent="0.3">
      <c r="A331" s="1">
        <v>1697243928600</v>
      </c>
      <c r="B331" s="1" t="str">
        <f t="shared" si="10"/>
        <v>1697243928.600</v>
      </c>
      <c r="C331" s="2">
        <f t="shared" si="11"/>
        <v>45213.026951388892</v>
      </c>
      <c r="D331" s="1">
        <v>-237304</v>
      </c>
      <c r="E331" s="1">
        <v>4130</v>
      </c>
    </row>
    <row r="332" spans="1:5" x14ac:dyDescent="0.3">
      <c r="A332" s="1">
        <v>1697243928702</v>
      </c>
      <c r="B332" s="1" t="str">
        <f t="shared" si="10"/>
        <v>1697243928.702</v>
      </c>
      <c r="C332" s="2">
        <f t="shared" si="11"/>
        <v>45213.026952569446</v>
      </c>
      <c r="D332" s="1">
        <v>-237304</v>
      </c>
      <c r="E332" s="1">
        <v>4130</v>
      </c>
    </row>
    <row r="333" spans="1:5" x14ac:dyDescent="0.3">
      <c r="A333" s="1">
        <v>1697243928804</v>
      </c>
      <c r="B333" s="1" t="str">
        <f t="shared" si="10"/>
        <v>1697243928.804</v>
      </c>
      <c r="C333" s="2">
        <f t="shared" si="11"/>
        <v>45213.026953749999</v>
      </c>
      <c r="D333" s="1">
        <v>-237304</v>
      </c>
      <c r="E333" s="1">
        <v>4130</v>
      </c>
    </row>
    <row r="334" spans="1:5" x14ac:dyDescent="0.3">
      <c r="A334" s="1">
        <v>1697243928907</v>
      </c>
      <c r="B334" s="1" t="str">
        <f t="shared" si="10"/>
        <v>1697243928.907</v>
      </c>
      <c r="C334" s="2">
        <f t="shared" si="11"/>
        <v>45213.026954942128</v>
      </c>
      <c r="D334" s="1">
        <v>-237304</v>
      </c>
      <c r="E334" s="1">
        <v>4130</v>
      </c>
    </row>
    <row r="335" spans="1:5" x14ac:dyDescent="0.3">
      <c r="A335" s="1">
        <v>1697243929012</v>
      </c>
      <c r="B335" s="1" t="str">
        <f t="shared" si="10"/>
        <v>1697243929.012</v>
      </c>
      <c r="C335" s="2">
        <f t="shared" si="11"/>
        <v>45213.02695615741</v>
      </c>
      <c r="D335" s="1">
        <v>-237304</v>
      </c>
      <c r="E335" s="1">
        <v>4130</v>
      </c>
    </row>
    <row r="336" spans="1:5" x14ac:dyDescent="0.3">
      <c r="A336" s="1">
        <v>1697243929116</v>
      </c>
      <c r="B336" s="1" t="str">
        <f t="shared" si="10"/>
        <v>1697243929.116</v>
      </c>
      <c r="C336" s="2">
        <f t="shared" si="11"/>
        <v>45213.026957361115</v>
      </c>
      <c r="D336" s="1">
        <v>-264648</v>
      </c>
      <c r="E336" s="1">
        <v>4130</v>
      </c>
    </row>
    <row r="337" spans="1:5" x14ac:dyDescent="0.3">
      <c r="A337" s="1">
        <v>1697243929222</v>
      </c>
      <c r="B337" s="1" t="str">
        <f t="shared" si="10"/>
        <v>1697243929.222</v>
      </c>
      <c r="C337" s="2">
        <f t="shared" si="11"/>
        <v>45213.026958587958</v>
      </c>
      <c r="D337" s="1">
        <v>-264648</v>
      </c>
      <c r="E337" s="1">
        <v>4130</v>
      </c>
    </row>
    <row r="338" spans="1:5" x14ac:dyDescent="0.3">
      <c r="A338" s="1">
        <v>1697243929327</v>
      </c>
      <c r="B338" s="1" t="str">
        <f t="shared" si="10"/>
        <v>1697243929.327</v>
      </c>
      <c r="C338" s="2">
        <f t="shared" si="11"/>
        <v>45213.026959803239</v>
      </c>
      <c r="D338" s="1">
        <v>-264648</v>
      </c>
      <c r="E338" s="1">
        <v>4130</v>
      </c>
    </row>
    <row r="339" spans="1:5" x14ac:dyDescent="0.3">
      <c r="A339" s="1">
        <v>1697243929430</v>
      </c>
      <c r="B339" s="1" t="str">
        <f t="shared" si="10"/>
        <v>1697243929.430</v>
      </c>
      <c r="C339" s="2">
        <f t="shared" si="11"/>
        <v>45213.026960995368</v>
      </c>
      <c r="D339" s="1">
        <v>-264648</v>
      </c>
      <c r="E339" s="1">
        <v>4130</v>
      </c>
    </row>
    <row r="340" spans="1:5" x14ac:dyDescent="0.3">
      <c r="A340" s="1">
        <v>1697243929532</v>
      </c>
      <c r="B340" s="1" t="str">
        <f t="shared" si="10"/>
        <v>1697243929.532</v>
      </c>
      <c r="C340" s="2">
        <f t="shared" si="11"/>
        <v>45213.026962175922</v>
      </c>
      <c r="D340" s="1">
        <v>-264648</v>
      </c>
      <c r="E340" s="1">
        <v>4130</v>
      </c>
    </row>
    <row r="341" spans="1:5" x14ac:dyDescent="0.3">
      <c r="A341" s="1">
        <v>1697243929634</v>
      </c>
      <c r="B341" s="1" t="str">
        <f t="shared" si="10"/>
        <v>1697243929.634</v>
      </c>
      <c r="C341" s="2">
        <f t="shared" si="11"/>
        <v>45213.026963356482</v>
      </c>
      <c r="D341" s="1">
        <v>-264648</v>
      </c>
      <c r="E341" s="1">
        <v>4130</v>
      </c>
    </row>
    <row r="342" spans="1:5" x14ac:dyDescent="0.3">
      <c r="A342" s="1">
        <v>1697243929736</v>
      </c>
      <c r="B342" s="1" t="str">
        <f t="shared" si="10"/>
        <v>1697243929.736</v>
      </c>
      <c r="C342" s="2">
        <f t="shared" si="11"/>
        <v>45213.026964537043</v>
      </c>
      <c r="D342" s="1">
        <v>-264648</v>
      </c>
      <c r="E342" s="1">
        <v>4130</v>
      </c>
    </row>
    <row r="343" spans="1:5" x14ac:dyDescent="0.3">
      <c r="A343" s="1">
        <v>1697243929838</v>
      </c>
      <c r="B343" s="1" t="str">
        <f t="shared" si="10"/>
        <v>1697243929.838</v>
      </c>
      <c r="C343" s="2">
        <f t="shared" si="11"/>
        <v>45213.026965717596</v>
      </c>
      <c r="D343" s="1">
        <v>-264648</v>
      </c>
      <c r="E343" s="1">
        <v>4130</v>
      </c>
    </row>
    <row r="344" spans="1:5" x14ac:dyDescent="0.3">
      <c r="A344" s="1">
        <v>1697243929940</v>
      </c>
      <c r="B344" s="1" t="str">
        <f t="shared" si="10"/>
        <v>1697243929.940</v>
      </c>
      <c r="C344" s="2">
        <f t="shared" si="11"/>
        <v>45213.026966898149</v>
      </c>
      <c r="D344" s="1">
        <v>-264648</v>
      </c>
      <c r="E344" s="1">
        <v>4130</v>
      </c>
    </row>
    <row r="345" spans="1:5" x14ac:dyDescent="0.3">
      <c r="A345" s="1">
        <v>1697243930044</v>
      </c>
      <c r="B345" s="1" t="str">
        <f t="shared" si="10"/>
        <v>1697243930.044</v>
      </c>
      <c r="C345" s="2">
        <f t="shared" si="11"/>
        <v>45213.026968101854</v>
      </c>
      <c r="D345" s="1">
        <v>-264648</v>
      </c>
      <c r="E345" s="1">
        <v>4130</v>
      </c>
    </row>
    <row r="346" spans="1:5" x14ac:dyDescent="0.3">
      <c r="A346" s="1">
        <v>1697243930147</v>
      </c>
      <c r="B346" s="1" t="str">
        <f t="shared" si="10"/>
        <v>1697243930.147</v>
      </c>
      <c r="C346" s="2">
        <f t="shared" si="11"/>
        <v>45213.026969293984</v>
      </c>
      <c r="D346" s="1">
        <v>-264648</v>
      </c>
      <c r="E346" s="1">
        <v>4130</v>
      </c>
    </row>
    <row r="347" spans="1:5" x14ac:dyDescent="0.3">
      <c r="A347" s="1">
        <v>1697243930250</v>
      </c>
      <c r="B347" s="1" t="str">
        <f t="shared" si="10"/>
        <v>1697243930.250</v>
      </c>
      <c r="C347" s="2">
        <f t="shared" si="11"/>
        <v>45213.026970486113</v>
      </c>
      <c r="D347" s="1">
        <v>-264648</v>
      </c>
      <c r="E347" s="1">
        <v>4130</v>
      </c>
    </row>
    <row r="348" spans="1:5" x14ac:dyDescent="0.3">
      <c r="A348" s="1">
        <v>1697243930353</v>
      </c>
      <c r="B348" s="1" t="str">
        <f t="shared" si="10"/>
        <v>1697243930.353</v>
      </c>
      <c r="C348" s="2">
        <f t="shared" si="11"/>
        <v>45213.026971678235</v>
      </c>
      <c r="D348" s="1">
        <v>-264648</v>
      </c>
      <c r="E348" s="1">
        <v>4130</v>
      </c>
    </row>
    <row r="349" spans="1:5" x14ac:dyDescent="0.3">
      <c r="A349" s="1">
        <v>1697243930455</v>
      </c>
      <c r="B349" s="1" t="str">
        <f t="shared" si="10"/>
        <v>1697243930.455</v>
      </c>
      <c r="C349" s="2">
        <f t="shared" si="11"/>
        <v>45213.026972858795</v>
      </c>
      <c r="D349" s="1">
        <v>-264648</v>
      </c>
      <c r="E349" s="1">
        <v>4130</v>
      </c>
    </row>
    <row r="350" spans="1:5" x14ac:dyDescent="0.3">
      <c r="A350" s="1">
        <v>1697243930558</v>
      </c>
      <c r="B350" s="1" t="str">
        <f t="shared" si="10"/>
        <v>1697243930.558</v>
      </c>
      <c r="C350" s="2">
        <f t="shared" si="11"/>
        <v>45213.026974050925</v>
      </c>
      <c r="D350" s="1">
        <v>-334960</v>
      </c>
      <c r="E350" s="1">
        <v>4130</v>
      </c>
    </row>
    <row r="351" spans="1:5" x14ac:dyDescent="0.3">
      <c r="A351" s="1">
        <v>1697243930660</v>
      </c>
      <c r="B351" s="1" t="str">
        <f t="shared" si="10"/>
        <v>1697243930.660</v>
      </c>
      <c r="C351" s="2">
        <f t="shared" si="11"/>
        <v>45213.026975231478</v>
      </c>
      <c r="D351" s="1">
        <v>-334960</v>
      </c>
      <c r="E351" s="1">
        <v>4130</v>
      </c>
    </row>
    <row r="352" spans="1:5" x14ac:dyDescent="0.3">
      <c r="A352" s="1">
        <v>1697243930762</v>
      </c>
      <c r="B352" s="1" t="str">
        <f t="shared" si="10"/>
        <v>1697243930.762</v>
      </c>
      <c r="C352" s="2">
        <f t="shared" si="11"/>
        <v>45213.026976412038</v>
      </c>
      <c r="D352" s="1">
        <v>-334960</v>
      </c>
      <c r="E352" s="1">
        <v>4130</v>
      </c>
    </row>
    <row r="353" spans="1:5" x14ac:dyDescent="0.3">
      <c r="A353" s="1">
        <v>1697243930865</v>
      </c>
      <c r="B353" s="1" t="str">
        <f t="shared" si="10"/>
        <v>1697243930.865</v>
      </c>
      <c r="C353" s="2">
        <f t="shared" si="11"/>
        <v>45213.026977604168</v>
      </c>
      <c r="D353" s="1">
        <v>-334960</v>
      </c>
      <c r="E353" s="1">
        <v>4130</v>
      </c>
    </row>
    <row r="354" spans="1:5" x14ac:dyDescent="0.3">
      <c r="A354" s="1">
        <v>1697243930972</v>
      </c>
      <c r="B354" s="1" t="str">
        <f t="shared" si="10"/>
        <v>1697243930.972</v>
      </c>
      <c r="C354" s="2">
        <f t="shared" si="11"/>
        <v>45213.026978842594</v>
      </c>
      <c r="D354" s="1">
        <v>-334960</v>
      </c>
      <c r="E354" s="1">
        <v>4130</v>
      </c>
    </row>
    <row r="355" spans="1:5" x14ac:dyDescent="0.3">
      <c r="A355" s="1">
        <v>1697243931075</v>
      </c>
      <c r="B355" s="1" t="str">
        <f t="shared" si="10"/>
        <v>1697243931.075</v>
      </c>
      <c r="C355" s="2">
        <f t="shared" si="11"/>
        <v>45213.026980034723</v>
      </c>
      <c r="D355" s="1">
        <v>-334960</v>
      </c>
      <c r="E355" s="1">
        <v>4130</v>
      </c>
    </row>
    <row r="356" spans="1:5" x14ac:dyDescent="0.3">
      <c r="A356" s="1">
        <v>1697243931180</v>
      </c>
      <c r="B356" s="1" t="str">
        <f t="shared" si="10"/>
        <v>1697243931.180</v>
      </c>
      <c r="C356" s="2">
        <f t="shared" si="11"/>
        <v>45213.026981250005</v>
      </c>
      <c r="D356" s="1">
        <v>-334960</v>
      </c>
      <c r="E356" s="1">
        <v>4130</v>
      </c>
    </row>
    <row r="357" spans="1:5" x14ac:dyDescent="0.3">
      <c r="A357" s="1">
        <v>1697243931282</v>
      </c>
      <c r="B357" s="1" t="str">
        <f t="shared" si="10"/>
        <v>1697243931.282</v>
      </c>
      <c r="C357" s="2">
        <f t="shared" si="11"/>
        <v>45213.026982430558</v>
      </c>
      <c r="D357" s="1">
        <v>-334960</v>
      </c>
      <c r="E357" s="1">
        <v>4130</v>
      </c>
    </row>
    <row r="358" spans="1:5" x14ac:dyDescent="0.3">
      <c r="A358" s="1">
        <v>1697243931385</v>
      </c>
      <c r="B358" s="1" t="str">
        <f t="shared" si="10"/>
        <v>1697243931.385</v>
      </c>
      <c r="C358" s="2">
        <f t="shared" si="11"/>
        <v>45213.02698362268</v>
      </c>
      <c r="D358" s="1">
        <v>-334960</v>
      </c>
      <c r="E358" s="1">
        <v>4130</v>
      </c>
    </row>
    <row r="359" spans="1:5" x14ac:dyDescent="0.3">
      <c r="A359" s="1">
        <v>1697243931487</v>
      </c>
      <c r="B359" s="1" t="str">
        <f t="shared" si="10"/>
        <v>1697243931.487</v>
      </c>
      <c r="C359" s="2">
        <f t="shared" si="11"/>
        <v>45213.02698480324</v>
      </c>
      <c r="D359" s="1">
        <v>-334960</v>
      </c>
      <c r="E359" s="1">
        <v>4130</v>
      </c>
    </row>
    <row r="360" spans="1:5" x14ac:dyDescent="0.3">
      <c r="A360" s="1">
        <v>1697243931589</v>
      </c>
      <c r="B360" s="1" t="str">
        <f t="shared" si="10"/>
        <v>1697243931.589</v>
      </c>
      <c r="C360" s="2">
        <f t="shared" si="11"/>
        <v>45213.026985983801</v>
      </c>
      <c r="D360" s="1">
        <v>-334960</v>
      </c>
      <c r="E360" s="1">
        <v>4130</v>
      </c>
    </row>
    <row r="361" spans="1:5" x14ac:dyDescent="0.3">
      <c r="A361" s="1">
        <v>1697243931692</v>
      </c>
      <c r="B361" s="1" t="str">
        <f t="shared" si="10"/>
        <v>1697243931.692</v>
      </c>
      <c r="C361" s="2">
        <f t="shared" si="11"/>
        <v>45213.026987175923</v>
      </c>
      <c r="D361" s="1">
        <v>-334960</v>
      </c>
      <c r="E361" s="1">
        <v>4130</v>
      </c>
    </row>
    <row r="362" spans="1:5" x14ac:dyDescent="0.3">
      <c r="A362" s="1">
        <v>1697243931797</v>
      </c>
      <c r="B362" s="1" t="str">
        <f t="shared" si="10"/>
        <v>1697243931.797</v>
      </c>
      <c r="C362" s="2">
        <f t="shared" si="11"/>
        <v>45213.026988391204</v>
      </c>
      <c r="D362" s="1">
        <v>-334960</v>
      </c>
      <c r="E362" s="1">
        <v>4130</v>
      </c>
    </row>
    <row r="363" spans="1:5" x14ac:dyDescent="0.3">
      <c r="A363" s="1">
        <v>1697243931900</v>
      </c>
      <c r="B363" s="1" t="str">
        <f t="shared" si="10"/>
        <v>1697243931.900</v>
      </c>
      <c r="C363" s="2">
        <f t="shared" si="11"/>
        <v>45213.026989583333</v>
      </c>
      <c r="D363" s="1">
        <v>-334960</v>
      </c>
      <c r="E363" s="1">
        <v>4130</v>
      </c>
    </row>
    <row r="364" spans="1:5" x14ac:dyDescent="0.3">
      <c r="A364" s="1">
        <v>1697243932004</v>
      </c>
      <c r="B364" s="1" t="str">
        <f t="shared" si="10"/>
        <v>1697243932.004</v>
      </c>
      <c r="C364" s="2">
        <f t="shared" si="11"/>
        <v>45213.026990787039</v>
      </c>
      <c r="D364" s="1">
        <v>-320312</v>
      </c>
      <c r="E364" s="1">
        <v>4130</v>
      </c>
    </row>
    <row r="365" spans="1:5" x14ac:dyDescent="0.3">
      <c r="A365" s="1">
        <v>1697243932107</v>
      </c>
      <c r="B365" s="1" t="str">
        <f t="shared" si="10"/>
        <v>1697243932.107</v>
      </c>
      <c r="C365" s="2">
        <f t="shared" si="11"/>
        <v>45213.026991979168</v>
      </c>
      <c r="D365" s="1">
        <v>-320312</v>
      </c>
      <c r="E365" s="1">
        <v>4130</v>
      </c>
    </row>
    <row r="366" spans="1:5" x14ac:dyDescent="0.3">
      <c r="A366" s="1">
        <v>1697243932210</v>
      </c>
      <c r="B366" s="1" t="str">
        <f t="shared" si="10"/>
        <v>1697243932.210</v>
      </c>
      <c r="C366" s="2">
        <f t="shared" si="11"/>
        <v>45213.026993171297</v>
      </c>
      <c r="D366" s="1">
        <v>-320312</v>
      </c>
      <c r="E366" s="1">
        <v>4130</v>
      </c>
    </row>
    <row r="367" spans="1:5" x14ac:dyDescent="0.3">
      <c r="A367" s="1">
        <v>1697243932312</v>
      </c>
      <c r="B367" s="1" t="str">
        <f t="shared" si="10"/>
        <v>1697243932.312</v>
      </c>
      <c r="C367" s="2">
        <f t="shared" si="11"/>
        <v>45213.026994351851</v>
      </c>
      <c r="D367" s="1">
        <v>-320312</v>
      </c>
      <c r="E367" s="1">
        <v>4130</v>
      </c>
    </row>
    <row r="368" spans="1:5" x14ac:dyDescent="0.3">
      <c r="A368" s="1">
        <v>1697243932414</v>
      </c>
      <c r="B368" s="1" t="str">
        <f t="shared" si="10"/>
        <v>1697243932.414</v>
      </c>
      <c r="C368" s="2">
        <f t="shared" si="11"/>
        <v>45213.026995532404</v>
      </c>
      <c r="D368" s="1">
        <v>-320312</v>
      </c>
      <c r="E368" s="1">
        <v>4130</v>
      </c>
    </row>
    <row r="369" spans="1:5" x14ac:dyDescent="0.3">
      <c r="A369" s="1">
        <v>1697243932516</v>
      </c>
      <c r="B369" s="1" t="str">
        <f t="shared" si="10"/>
        <v>1697243932.516</v>
      </c>
      <c r="C369" s="2">
        <f t="shared" si="11"/>
        <v>45213.026996712964</v>
      </c>
      <c r="D369" s="1">
        <v>-320312</v>
      </c>
      <c r="E369" s="1">
        <v>4130</v>
      </c>
    </row>
    <row r="370" spans="1:5" x14ac:dyDescent="0.3">
      <c r="A370" s="1">
        <v>1697243932619</v>
      </c>
      <c r="B370" s="1" t="str">
        <f t="shared" si="10"/>
        <v>1697243932.619</v>
      </c>
      <c r="C370" s="2">
        <f t="shared" si="11"/>
        <v>45213.026997905094</v>
      </c>
      <c r="D370" s="1">
        <v>-320312</v>
      </c>
      <c r="E370" s="1">
        <v>4130</v>
      </c>
    </row>
    <row r="371" spans="1:5" x14ac:dyDescent="0.3">
      <c r="A371" s="1">
        <v>1697243932724</v>
      </c>
      <c r="B371" s="1" t="str">
        <f t="shared" si="10"/>
        <v>1697243932.724</v>
      </c>
      <c r="C371" s="2">
        <f t="shared" si="11"/>
        <v>45213.026999120368</v>
      </c>
      <c r="D371" s="1">
        <v>-320312</v>
      </c>
      <c r="E371" s="1">
        <v>4130</v>
      </c>
    </row>
    <row r="372" spans="1:5" x14ac:dyDescent="0.3">
      <c r="A372" s="1">
        <v>1697243932829</v>
      </c>
      <c r="B372" s="1" t="str">
        <f t="shared" si="10"/>
        <v>1697243932.829</v>
      </c>
      <c r="C372" s="2">
        <f t="shared" si="11"/>
        <v>45213.027000335649</v>
      </c>
      <c r="D372" s="1">
        <v>-320312</v>
      </c>
      <c r="E372" s="1">
        <v>4130</v>
      </c>
    </row>
    <row r="373" spans="1:5" x14ac:dyDescent="0.3">
      <c r="A373" s="1">
        <v>1697243932939</v>
      </c>
      <c r="B373" s="1" t="str">
        <f t="shared" si="10"/>
        <v>1697243932.939</v>
      </c>
      <c r="C373" s="2">
        <f t="shared" si="11"/>
        <v>45213.027001608789</v>
      </c>
      <c r="D373" s="1">
        <v>-320312</v>
      </c>
      <c r="E373" s="1">
        <v>4130</v>
      </c>
    </row>
    <row r="374" spans="1:5" x14ac:dyDescent="0.3">
      <c r="A374" s="1">
        <v>1697243933044</v>
      </c>
      <c r="B374" s="1" t="str">
        <f t="shared" si="10"/>
        <v>1697243933.044</v>
      </c>
      <c r="C374" s="2">
        <f t="shared" si="11"/>
        <v>45213.027002824077</v>
      </c>
      <c r="D374" s="1">
        <v>-320312</v>
      </c>
      <c r="E374" s="1">
        <v>4130</v>
      </c>
    </row>
    <row r="375" spans="1:5" x14ac:dyDescent="0.3">
      <c r="A375" s="1">
        <v>1697243933150</v>
      </c>
      <c r="B375" s="1" t="str">
        <f t="shared" si="10"/>
        <v>1697243933.150</v>
      </c>
      <c r="C375" s="2">
        <f t="shared" si="11"/>
        <v>45213.027004050928</v>
      </c>
      <c r="D375" s="1">
        <v>-320312</v>
      </c>
      <c r="E375" s="1">
        <v>4130</v>
      </c>
    </row>
    <row r="376" spans="1:5" x14ac:dyDescent="0.3">
      <c r="A376" s="1">
        <v>1697243933252</v>
      </c>
      <c r="B376" s="1" t="str">
        <f t="shared" si="10"/>
        <v>1697243933.252</v>
      </c>
      <c r="C376" s="2">
        <f t="shared" si="11"/>
        <v>45213.027005231481</v>
      </c>
      <c r="D376" s="1">
        <v>-320312</v>
      </c>
      <c r="E376" s="1">
        <v>4130</v>
      </c>
    </row>
    <row r="377" spans="1:5" x14ac:dyDescent="0.3">
      <c r="A377" s="1">
        <v>1697243933354</v>
      </c>
      <c r="B377" s="1" t="str">
        <f t="shared" si="10"/>
        <v>1697243933.354</v>
      </c>
      <c r="C377" s="2">
        <f t="shared" si="11"/>
        <v>45213.027006412041</v>
      </c>
      <c r="D377" s="1">
        <v>-320312</v>
      </c>
      <c r="E377" s="1">
        <v>4130</v>
      </c>
    </row>
    <row r="378" spans="1:5" x14ac:dyDescent="0.3">
      <c r="A378" s="1">
        <v>1697243933456</v>
      </c>
      <c r="B378" s="1" t="str">
        <f t="shared" si="10"/>
        <v>1697243933.456</v>
      </c>
      <c r="C378" s="2">
        <f t="shared" si="11"/>
        <v>45213.027007592595</v>
      </c>
      <c r="D378" s="1">
        <v>-320312</v>
      </c>
      <c r="E378" s="1">
        <v>4130</v>
      </c>
    </row>
    <row r="379" spans="1:5" x14ac:dyDescent="0.3">
      <c r="A379" s="1">
        <v>1697243933558</v>
      </c>
      <c r="B379" s="1" t="str">
        <f t="shared" si="10"/>
        <v>1697243933.558</v>
      </c>
      <c r="C379" s="2">
        <f t="shared" si="11"/>
        <v>45213.027008773148</v>
      </c>
      <c r="D379" s="1">
        <v>-328613</v>
      </c>
      <c r="E379" s="1">
        <v>4130</v>
      </c>
    </row>
    <row r="380" spans="1:5" x14ac:dyDescent="0.3">
      <c r="A380" s="1">
        <v>1697243933664</v>
      </c>
      <c r="B380" s="1" t="str">
        <f t="shared" si="10"/>
        <v>1697243933.664</v>
      </c>
      <c r="C380" s="2">
        <f t="shared" si="11"/>
        <v>45213.027010000005</v>
      </c>
      <c r="D380" s="1">
        <v>-328613</v>
      </c>
      <c r="E380" s="1">
        <v>4130</v>
      </c>
    </row>
    <row r="381" spans="1:5" x14ac:dyDescent="0.3">
      <c r="A381" s="1">
        <v>1697243933769</v>
      </c>
      <c r="B381" s="1" t="str">
        <f t="shared" si="10"/>
        <v>1697243933.769</v>
      </c>
      <c r="C381" s="2">
        <f t="shared" si="11"/>
        <v>45213.027011215279</v>
      </c>
      <c r="D381" s="1">
        <v>-328613</v>
      </c>
      <c r="E381" s="1">
        <v>4130</v>
      </c>
    </row>
    <row r="382" spans="1:5" x14ac:dyDescent="0.3">
      <c r="A382" s="1">
        <v>1697243933873</v>
      </c>
      <c r="B382" s="1" t="str">
        <f t="shared" si="10"/>
        <v>1697243933.873</v>
      </c>
      <c r="C382" s="2">
        <f t="shared" si="11"/>
        <v>45213.027012418985</v>
      </c>
      <c r="D382" s="1">
        <v>-328613</v>
      </c>
      <c r="E382" s="1">
        <v>4130</v>
      </c>
    </row>
    <row r="383" spans="1:5" x14ac:dyDescent="0.3">
      <c r="A383" s="1">
        <v>1697243933978</v>
      </c>
      <c r="B383" s="1" t="str">
        <f t="shared" si="10"/>
        <v>1697243933.978</v>
      </c>
      <c r="C383" s="2">
        <f t="shared" si="11"/>
        <v>45213.027013634259</v>
      </c>
      <c r="D383" s="1">
        <v>-328613</v>
      </c>
      <c r="E383" s="1">
        <v>4130</v>
      </c>
    </row>
    <row r="384" spans="1:5" x14ac:dyDescent="0.3">
      <c r="A384" s="1">
        <v>1697243934080</v>
      </c>
      <c r="B384" s="1" t="str">
        <f t="shared" si="10"/>
        <v>1697243934.080</v>
      </c>
      <c r="C384" s="2">
        <f t="shared" si="11"/>
        <v>45213.027014814812</v>
      </c>
      <c r="D384" s="1">
        <v>-328613</v>
      </c>
      <c r="E384" s="1">
        <v>4130</v>
      </c>
    </row>
    <row r="385" spans="1:5" x14ac:dyDescent="0.3">
      <c r="A385" s="1">
        <v>1697243934182</v>
      </c>
      <c r="B385" s="1" t="str">
        <f t="shared" si="10"/>
        <v>1697243934.182</v>
      </c>
      <c r="C385" s="2">
        <f t="shared" si="11"/>
        <v>45213.027015995365</v>
      </c>
      <c r="D385" s="1">
        <v>-328613</v>
      </c>
      <c r="E385" s="1">
        <v>4130</v>
      </c>
    </row>
    <row r="386" spans="1:5" x14ac:dyDescent="0.3">
      <c r="A386" s="1">
        <v>1697243934285</v>
      </c>
      <c r="B386" s="1" t="str">
        <f t="shared" ref="B386:B449" si="12">LEFT(A386,10) &amp; "." &amp; RIGHT(A386,3)</f>
        <v>1697243934.285</v>
      </c>
      <c r="C386" s="2">
        <f t="shared" ref="C386:C449" si="13">(((B386/60)/60)/24)+DATE(1970,1,1)</f>
        <v>45213.027017187502</v>
      </c>
      <c r="D386" s="1">
        <v>-328613</v>
      </c>
      <c r="E386" s="1">
        <v>4130</v>
      </c>
    </row>
    <row r="387" spans="1:5" x14ac:dyDescent="0.3">
      <c r="A387" s="1">
        <v>1697243934387</v>
      </c>
      <c r="B387" s="1" t="str">
        <f t="shared" si="12"/>
        <v>1697243934.387</v>
      </c>
      <c r="C387" s="2">
        <f t="shared" si="13"/>
        <v>45213.027018368055</v>
      </c>
      <c r="D387" s="1">
        <v>-328613</v>
      </c>
      <c r="E387" s="1">
        <v>4130</v>
      </c>
    </row>
    <row r="388" spans="1:5" x14ac:dyDescent="0.3">
      <c r="A388" s="1">
        <v>1697243934490</v>
      </c>
      <c r="B388" s="1" t="str">
        <f t="shared" si="12"/>
        <v>1697243934.490</v>
      </c>
      <c r="C388" s="2">
        <f t="shared" si="13"/>
        <v>45213.027019560184</v>
      </c>
      <c r="D388" s="1">
        <v>-328613</v>
      </c>
      <c r="E388" s="1">
        <v>4130</v>
      </c>
    </row>
    <row r="389" spans="1:5" x14ac:dyDescent="0.3">
      <c r="A389" s="1">
        <v>1697243934595</v>
      </c>
      <c r="B389" s="1" t="str">
        <f t="shared" si="12"/>
        <v>1697243934.595</v>
      </c>
      <c r="C389" s="2">
        <f t="shared" si="13"/>
        <v>45213.027020775466</v>
      </c>
      <c r="D389" s="1">
        <v>-328613</v>
      </c>
      <c r="E389" s="1">
        <v>4130</v>
      </c>
    </row>
    <row r="390" spans="1:5" x14ac:dyDescent="0.3">
      <c r="A390" s="1">
        <v>1697243934701</v>
      </c>
      <c r="B390" s="1" t="str">
        <f t="shared" si="12"/>
        <v>1697243934.701</v>
      </c>
      <c r="C390" s="2">
        <f t="shared" si="13"/>
        <v>45213.027022002309</v>
      </c>
      <c r="D390" s="1">
        <v>-328613</v>
      </c>
      <c r="E390" s="1">
        <v>4130</v>
      </c>
    </row>
    <row r="391" spans="1:5" x14ac:dyDescent="0.3">
      <c r="A391" s="1">
        <v>1697243934805</v>
      </c>
      <c r="B391" s="1" t="str">
        <f t="shared" si="12"/>
        <v>1697243934.805</v>
      </c>
      <c r="C391" s="2">
        <f t="shared" si="13"/>
        <v>45213.027023206021</v>
      </c>
      <c r="D391" s="1">
        <v>-328613</v>
      </c>
      <c r="E391" s="1">
        <v>4130</v>
      </c>
    </row>
    <row r="392" spans="1:5" x14ac:dyDescent="0.3">
      <c r="A392" s="1">
        <v>1697243934910</v>
      </c>
      <c r="B392" s="1" t="str">
        <f t="shared" si="12"/>
        <v>1697243934.910</v>
      </c>
      <c r="C392" s="2">
        <f t="shared" si="13"/>
        <v>45213.027024421302</v>
      </c>
      <c r="D392" s="1">
        <v>-328613</v>
      </c>
      <c r="E392" s="1">
        <v>4130</v>
      </c>
    </row>
    <row r="393" spans="1:5" x14ac:dyDescent="0.3">
      <c r="A393" s="1">
        <v>1697243935015</v>
      </c>
      <c r="B393" s="1" t="str">
        <f t="shared" si="12"/>
        <v>1697243935.015</v>
      </c>
      <c r="C393" s="2">
        <f t="shared" si="13"/>
        <v>45213.027025636577</v>
      </c>
      <c r="D393" s="1">
        <v>-268554</v>
      </c>
      <c r="E393" s="1">
        <v>4130</v>
      </c>
    </row>
    <row r="394" spans="1:5" x14ac:dyDescent="0.3">
      <c r="A394" s="1">
        <v>1697243935118</v>
      </c>
      <c r="B394" s="1" t="str">
        <f t="shared" si="12"/>
        <v>1697243935.118</v>
      </c>
      <c r="C394" s="2">
        <f t="shared" si="13"/>
        <v>45213.027026828699</v>
      </c>
      <c r="D394" s="1">
        <v>-268554</v>
      </c>
      <c r="E394" s="1">
        <v>4130</v>
      </c>
    </row>
    <row r="395" spans="1:5" x14ac:dyDescent="0.3">
      <c r="A395" s="1">
        <v>1697243935220</v>
      </c>
      <c r="B395" s="1" t="str">
        <f t="shared" si="12"/>
        <v>1697243935.220</v>
      </c>
      <c r="C395" s="2">
        <f t="shared" si="13"/>
        <v>45213.027028009259</v>
      </c>
      <c r="D395" s="1">
        <v>-268554</v>
      </c>
      <c r="E395" s="1">
        <v>4130</v>
      </c>
    </row>
    <row r="396" spans="1:5" x14ac:dyDescent="0.3">
      <c r="A396" s="1">
        <v>1697243935322</v>
      </c>
      <c r="B396" s="1" t="str">
        <f t="shared" si="12"/>
        <v>1697243935.322</v>
      </c>
      <c r="C396" s="2">
        <f t="shared" si="13"/>
        <v>45213.02702918982</v>
      </c>
      <c r="D396" s="1">
        <v>-268554</v>
      </c>
      <c r="E396" s="1">
        <v>4130</v>
      </c>
    </row>
    <row r="397" spans="1:5" x14ac:dyDescent="0.3">
      <c r="A397" s="1">
        <v>1697243935425</v>
      </c>
      <c r="B397" s="1" t="str">
        <f t="shared" si="12"/>
        <v>1697243935.425</v>
      </c>
      <c r="C397" s="2">
        <f t="shared" si="13"/>
        <v>45213.027030381942</v>
      </c>
      <c r="D397" s="1">
        <v>-268554</v>
      </c>
      <c r="E397" s="1">
        <v>4130</v>
      </c>
    </row>
    <row r="398" spans="1:5" x14ac:dyDescent="0.3">
      <c r="A398" s="1">
        <v>1697243935531</v>
      </c>
      <c r="B398" s="1" t="str">
        <f t="shared" si="12"/>
        <v>1697243935.531</v>
      </c>
      <c r="C398" s="2">
        <f t="shared" si="13"/>
        <v>45213.027031608799</v>
      </c>
      <c r="D398" s="1">
        <v>-268554</v>
      </c>
      <c r="E398" s="1">
        <v>4130</v>
      </c>
    </row>
    <row r="399" spans="1:5" x14ac:dyDescent="0.3">
      <c r="A399" s="1">
        <v>1697243935633</v>
      </c>
      <c r="B399" s="1" t="str">
        <f t="shared" si="12"/>
        <v>1697243935.633</v>
      </c>
      <c r="C399" s="2">
        <f t="shared" si="13"/>
        <v>45213.027032789352</v>
      </c>
      <c r="D399" s="1">
        <v>-268554</v>
      </c>
      <c r="E399" s="1">
        <v>4130</v>
      </c>
    </row>
    <row r="400" spans="1:5" x14ac:dyDescent="0.3">
      <c r="A400" s="1">
        <v>1697243935739</v>
      </c>
      <c r="B400" s="1" t="str">
        <f t="shared" si="12"/>
        <v>1697243935.739</v>
      </c>
      <c r="C400" s="2">
        <f t="shared" si="13"/>
        <v>45213.02703401621</v>
      </c>
      <c r="D400" s="1">
        <v>-268554</v>
      </c>
      <c r="E400" s="1">
        <v>4130</v>
      </c>
    </row>
    <row r="401" spans="1:5" x14ac:dyDescent="0.3">
      <c r="A401" s="1">
        <v>1697243935842</v>
      </c>
      <c r="B401" s="1" t="str">
        <f t="shared" si="12"/>
        <v>1697243935.842</v>
      </c>
      <c r="C401" s="2">
        <f t="shared" si="13"/>
        <v>45213.027035208332</v>
      </c>
      <c r="D401" s="1">
        <v>-268554</v>
      </c>
      <c r="E401" s="1">
        <v>4130</v>
      </c>
    </row>
    <row r="402" spans="1:5" x14ac:dyDescent="0.3">
      <c r="A402" s="1">
        <v>1697243935944</v>
      </c>
      <c r="B402" s="1" t="str">
        <f t="shared" si="12"/>
        <v>1697243935.944</v>
      </c>
      <c r="C402" s="2">
        <f t="shared" si="13"/>
        <v>45213.027036388885</v>
      </c>
      <c r="D402" s="1">
        <v>-268554</v>
      </c>
      <c r="E402" s="1">
        <v>4130</v>
      </c>
    </row>
    <row r="403" spans="1:5" x14ac:dyDescent="0.3">
      <c r="A403" s="1">
        <v>1697243936050</v>
      </c>
      <c r="B403" s="1" t="str">
        <f t="shared" si="12"/>
        <v>1697243936.050</v>
      </c>
      <c r="C403" s="2">
        <f t="shared" si="13"/>
        <v>45213.027037615742</v>
      </c>
      <c r="D403" s="1">
        <v>-268554</v>
      </c>
      <c r="E403" s="1">
        <v>4130</v>
      </c>
    </row>
    <row r="404" spans="1:5" x14ac:dyDescent="0.3">
      <c r="A404" s="1">
        <v>1697243936152</v>
      </c>
      <c r="B404" s="1" t="str">
        <f t="shared" si="12"/>
        <v>1697243936.152</v>
      </c>
      <c r="C404" s="2">
        <f t="shared" si="13"/>
        <v>45213.027038796296</v>
      </c>
      <c r="D404" s="1">
        <v>-268554</v>
      </c>
      <c r="E404" s="1">
        <v>4130</v>
      </c>
    </row>
    <row r="405" spans="1:5" x14ac:dyDescent="0.3">
      <c r="A405" s="1">
        <v>1697243936254</v>
      </c>
      <c r="B405" s="1" t="str">
        <f t="shared" si="12"/>
        <v>1697243936.254</v>
      </c>
      <c r="C405" s="2">
        <f t="shared" si="13"/>
        <v>45213.027039976849</v>
      </c>
      <c r="D405" s="1">
        <v>-268554</v>
      </c>
      <c r="E405" s="1">
        <v>4130</v>
      </c>
    </row>
    <row r="406" spans="1:5" x14ac:dyDescent="0.3">
      <c r="A406" s="1">
        <v>1697243936356</v>
      </c>
      <c r="B406" s="1" t="str">
        <f t="shared" si="12"/>
        <v>1697243936.356</v>
      </c>
      <c r="C406" s="2">
        <f t="shared" si="13"/>
        <v>45213.027041157402</v>
      </c>
      <c r="D406" s="1">
        <v>-268554</v>
      </c>
      <c r="E406" s="1">
        <v>4130</v>
      </c>
    </row>
    <row r="407" spans="1:5" x14ac:dyDescent="0.3">
      <c r="A407" s="1">
        <v>1697243936462</v>
      </c>
      <c r="B407" s="1" t="str">
        <f t="shared" si="12"/>
        <v>1697243936.462</v>
      </c>
      <c r="C407" s="2">
        <f t="shared" si="13"/>
        <v>45213.027042384259</v>
      </c>
      <c r="D407" s="1">
        <v>-298339</v>
      </c>
      <c r="E407" s="1">
        <v>4130</v>
      </c>
    </row>
    <row r="408" spans="1:5" x14ac:dyDescent="0.3">
      <c r="A408" s="1">
        <v>1697243936565</v>
      </c>
      <c r="B408" s="1" t="str">
        <f t="shared" si="12"/>
        <v>1697243936.565</v>
      </c>
      <c r="C408" s="2">
        <f t="shared" si="13"/>
        <v>45213.027043576389</v>
      </c>
      <c r="D408" s="1">
        <v>-298339</v>
      </c>
      <c r="E408" s="1">
        <v>4130</v>
      </c>
    </row>
    <row r="409" spans="1:5" x14ac:dyDescent="0.3">
      <c r="A409" s="1">
        <v>1697243936669</v>
      </c>
      <c r="B409" s="1" t="str">
        <f t="shared" si="12"/>
        <v>1697243936.669</v>
      </c>
      <c r="C409" s="2">
        <f t="shared" si="13"/>
        <v>45213.027044780087</v>
      </c>
      <c r="D409" s="1">
        <v>-298339</v>
      </c>
      <c r="E409" s="1">
        <v>4130</v>
      </c>
    </row>
    <row r="410" spans="1:5" x14ac:dyDescent="0.3">
      <c r="A410" s="1">
        <v>1697243936772</v>
      </c>
      <c r="B410" s="1" t="str">
        <f t="shared" si="12"/>
        <v>1697243936.772</v>
      </c>
      <c r="C410" s="2">
        <f t="shared" si="13"/>
        <v>45213.027045972223</v>
      </c>
      <c r="D410" s="1">
        <v>-298339</v>
      </c>
      <c r="E410" s="1">
        <v>4130</v>
      </c>
    </row>
    <row r="411" spans="1:5" x14ac:dyDescent="0.3">
      <c r="A411" s="1">
        <v>1697243936875</v>
      </c>
      <c r="B411" s="1" t="str">
        <f t="shared" si="12"/>
        <v>1697243936.875</v>
      </c>
      <c r="C411" s="2">
        <f t="shared" si="13"/>
        <v>45213.027047164353</v>
      </c>
      <c r="D411" s="1">
        <v>-298339</v>
      </c>
      <c r="E411" s="1">
        <v>4130</v>
      </c>
    </row>
    <row r="412" spans="1:5" x14ac:dyDescent="0.3">
      <c r="A412" s="1">
        <v>1697243936977</v>
      </c>
      <c r="B412" s="1" t="str">
        <f t="shared" si="12"/>
        <v>1697243936.977</v>
      </c>
      <c r="C412" s="2">
        <f t="shared" si="13"/>
        <v>45213.027048344913</v>
      </c>
      <c r="D412" s="1">
        <v>-298339</v>
      </c>
      <c r="E412" s="1">
        <v>4130</v>
      </c>
    </row>
    <row r="413" spans="1:5" x14ac:dyDescent="0.3">
      <c r="A413" s="1">
        <v>1697243937080</v>
      </c>
      <c r="B413" s="1" t="str">
        <f t="shared" si="12"/>
        <v>1697243937.080</v>
      </c>
      <c r="C413" s="2">
        <f t="shared" si="13"/>
        <v>45213.027049537035</v>
      </c>
      <c r="D413" s="1">
        <v>-298339</v>
      </c>
      <c r="E413" s="1">
        <v>4130</v>
      </c>
    </row>
    <row r="414" spans="1:5" x14ac:dyDescent="0.3">
      <c r="A414" s="1">
        <v>1697243937183</v>
      </c>
      <c r="B414" s="1" t="str">
        <f t="shared" si="12"/>
        <v>1697243937.183</v>
      </c>
      <c r="C414" s="2">
        <f t="shared" si="13"/>
        <v>45213.027050729172</v>
      </c>
      <c r="D414" s="1">
        <v>-298339</v>
      </c>
      <c r="E414" s="1">
        <v>4130</v>
      </c>
    </row>
    <row r="415" spans="1:5" x14ac:dyDescent="0.3">
      <c r="A415" s="1">
        <v>1697243937285</v>
      </c>
      <c r="B415" s="1" t="str">
        <f t="shared" si="12"/>
        <v>1697243937.285</v>
      </c>
      <c r="C415" s="2">
        <f t="shared" si="13"/>
        <v>45213.027051909725</v>
      </c>
      <c r="D415" s="1">
        <v>-298339</v>
      </c>
      <c r="E415" s="1">
        <v>4130</v>
      </c>
    </row>
    <row r="416" spans="1:5" x14ac:dyDescent="0.3">
      <c r="A416" s="1">
        <v>1697243937390</v>
      </c>
      <c r="B416" s="1" t="str">
        <f t="shared" si="12"/>
        <v>1697243937.390</v>
      </c>
      <c r="C416" s="2">
        <f t="shared" si="13"/>
        <v>45213.027053124999</v>
      </c>
      <c r="D416" s="1">
        <v>-298339</v>
      </c>
      <c r="E416" s="1">
        <v>4130</v>
      </c>
    </row>
    <row r="417" spans="1:5" x14ac:dyDescent="0.3">
      <c r="A417" s="1">
        <v>1697243937492</v>
      </c>
      <c r="B417" s="1" t="str">
        <f t="shared" si="12"/>
        <v>1697243937.492</v>
      </c>
      <c r="C417" s="2">
        <f t="shared" si="13"/>
        <v>45213.027054305552</v>
      </c>
      <c r="D417" s="1">
        <v>-298339</v>
      </c>
      <c r="E417" s="1">
        <v>4130</v>
      </c>
    </row>
    <row r="418" spans="1:5" x14ac:dyDescent="0.3">
      <c r="A418" s="1">
        <v>1697243937595</v>
      </c>
      <c r="B418" s="1" t="str">
        <f t="shared" si="12"/>
        <v>1697243937.595</v>
      </c>
      <c r="C418" s="2">
        <f t="shared" si="13"/>
        <v>45213.027055497689</v>
      </c>
      <c r="D418" s="1">
        <v>-298339</v>
      </c>
      <c r="E418" s="1">
        <v>4130</v>
      </c>
    </row>
    <row r="419" spans="1:5" x14ac:dyDescent="0.3">
      <c r="A419" s="1">
        <v>1697243937697</v>
      </c>
      <c r="B419" s="1" t="str">
        <f t="shared" si="12"/>
        <v>1697243937.697</v>
      </c>
      <c r="C419" s="2">
        <f t="shared" si="13"/>
        <v>45213.027056678242</v>
      </c>
      <c r="D419" s="1">
        <v>-298339</v>
      </c>
      <c r="E419" s="1">
        <v>4130</v>
      </c>
    </row>
    <row r="420" spans="1:5" x14ac:dyDescent="0.3">
      <c r="A420" s="1">
        <v>1697243937800</v>
      </c>
      <c r="B420" s="1" t="str">
        <f t="shared" si="12"/>
        <v>1697243937.800</v>
      </c>
      <c r="C420" s="2">
        <f t="shared" si="13"/>
        <v>45213.027057870364</v>
      </c>
      <c r="D420" s="1">
        <v>-298339</v>
      </c>
      <c r="E420" s="1">
        <v>4130</v>
      </c>
    </row>
    <row r="421" spans="1:5" x14ac:dyDescent="0.3">
      <c r="A421" s="1">
        <v>1697243937902</v>
      </c>
      <c r="B421" s="1" t="str">
        <f t="shared" si="12"/>
        <v>1697243937.902</v>
      </c>
      <c r="C421" s="2">
        <f t="shared" si="13"/>
        <v>45213.027059050932</v>
      </c>
      <c r="D421" s="1">
        <v>-376952</v>
      </c>
      <c r="E421" s="1">
        <v>4130</v>
      </c>
    </row>
    <row r="422" spans="1:5" x14ac:dyDescent="0.3">
      <c r="A422" s="1">
        <v>1697243938005</v>
      </c>
      <c r="B422" s="1" t="str">
        <f t="shared" si="12"/>
        <v>1697243938.005</v>
      </c>
      <c r="C422" s="2">
        <f t="shared" si="13"/>
        <v>45213.027060243054</v>
      </c>
      <c r="D422" s="1">
        <v>-376952</v>
      </c>
      <c r="E422" s="1">
        <v>4130</v>
      </c>
    </row>
    <row r="423" spans="1:5" x14ac:dyDescent="0.3">
      <c r="A423" s="1">
        <v>1697243938107</v>
      </c>
      <c r="B423" s="1" t="str">
        <f t="shared" si="12"/>
        <v>1697243938.107</v>
      </c>
      <c r="C423" s="2">
        <f t="shared" si="13"/>
        <v>45213.027061423607</v>
      </c>
      <c r="D423" s="1">
        <v>-376952</v>
      </c>
      <c r="E423" s="1">
        <v>4130</v>
      </c>
    </row>
    <row r="424" spans="1:5" x14ac:dyDescent="0.3">
      <c r="A424" s="1">
        <v>1697243938210</v>
      </c>
      <c r="B424" s="1" t="str">
        <f t="shared" si="12"/>
        <v>1697243938.210</v>
      </c>
      <c r="C424" s="2">
        <f t="shared" si="13"/>
        <v>45213.027062615743</v>
      </c>
      <c r="D424" s="1">
        <v>-376952</v>
      </c>
      <c r="E424" s="1">
        <v>4130</v>
      </c>
    </row>
    <row r="425" spans="1:5" x14ac:dyDescent="0.3">
      <c r="A425" s="1">
        <v>1697243938314</v>
      </c>
      <c r="B425" s="1" t="str">
        <f t="shared" si="12"/>
        <v>1697243938.314</v>
      </c>
      <c r="C425" s="2">
        <f t="shared" si="13"/>
        <v>45213.027063819442</v>
      </c>
      <c r="D425" s="1">
        <v>-376952</v>
      </c>
      <c r="E425" s="1">
        <v>4130</v>
      </c>
    </row>
    <row r="426" spans="1:5" x14ac:dyDescent="0.3">
      <c r="A426" s="1">
        <v>1697243938416</v>
      </c>
      <c r="B426" s="1" t="str">
        <f t="shared" si="12"/>
        <v>1697243938.416</v>
      </c>
      <c r="C426" s="2">
        <f t="shared" si="13"/>
        <v>45213.027065000002</v>
      </c>
      <c r="D426" s="1">
        <v>-376952</v>
      </c>
      <c r="E426" s="1">
        <v>4130</v>
      </c>
    </row>
    <row r="427" spans="1:5" x14ac:dyDescent="0.3">
      <c r="A427" s="1">
        <v>1697243938520</v>
      </c>
      <c r="B427" s="1" t="str">
        <f t="shared" si="12"/>
        <v>1697243938.520</v>
      </c>
      <c r="C427" s="2">
        <f t="shared" si="13"/>
        <v>45213.027066203707</v>
      </c>
      <c r="D427" s="1">
        <v>-376952</v>
      </c>
      <c r="E427" s="1">
        <v>4130</v>
      </c>
    </row>
    <row r="428" spans="1:5" x14ac:dyDescent="0.3">
      <c r="A428" s="1">
        <v>1697243938623</v>
      </c>
      <c r="B428" s="1" t="str">
        <f t="shared" si="12"/>
        <v>1697243938.623</v>
      </c>
      <c r="C428" s="2">
        <f t="shared" si="13"/>
        <v>45213.027067395829</v>
      </c>
      <c r="D428" s="1">
        <v>-376952</v>
      </c>
      <c r="E428" s="1">
        <v>4130</v>
      </c>
    </row>
    <row r="429" spans="1:5" x14ac:dyDescent="0.3">
      <c r="A429" s="1">
        <v>1697243938727</v>
      </c>
      <c r="B429" s="1" t="str">
        <f t="shared" si="12"/>
        <v>1697243938.727</v>
      </c>
      <c r="C429" s="2">
        <f t="shared" si="13"/>
        <v>45213.027068599535</v>
      </c>
      <c r="D429" s="1">
        <v>-376952</v>
      </c>
      <c r="E429" s="1">
        <v>4130</v>
      </c>
    </row>
    <row r="430" spans="1:5" x14ac:dyDescent="0.3">
      <c r="A430" s="1">
        <v>1697243938829</v>
      </c>
      <c r="B430" s="1" t="str">
        <f t="shared" si="12"/>
        <v>1697243938.829</v>
      </c>
      <c r="C430" s="2">
        <f t="shared" si="13"/>
        <v>45213.027069780088</v>
      </c>
      <c r="D430" s="1">
        <v>-376952</v>
      </c>
      <c r="E430" s="1">
        <v>4130</v>
      </c>
    </row>
    <row r="431" spans="1:5" x14ac:dyDescent="0.3">
      <c r="A431" s="1">
        <v>1697243938932</v>
      </c>
      <c r="B431" s="1" t="str">
        <f t="shared" si="12"/>
        <v>1697243938.932</v>
      </c>
      <c r="C431" s="2">
        <f t="shared" si="13"/>
        <v>45213.027070972224</v>
      </c>
      <c r="D431" s="1">
        <v>-376952</v>
      </c>
      <c r="E431" s="1">
        <v>4130</v>
      </c>
    </row>
    <row r="432" spans="1:5" x14ac:dyDescent="0.3">
      <c r="A432" s="1">
        <v>1697243939034</v>
      </c>
      <c r="B432" s="1" t="str">
        <f t="shared" si="12"/>
        <v>1697243939.034</v>
      </c>
      <c r="C432" s="2">
        <f t="shared" si="13"/>
        <v>45213.027072152778</v>
      </c>
      <c r="D432" s="1">
        <v>-376952</v>
      </c>
      <c r="E432" s="1">
        <v>4130</v>
      </c>
    </row>
    <row r="433" spans="1:5" x14ac:dyDescent="0.3">
      <c r="A433" s="1">
        <v>1697243939135</v>
      </c>
      <c r="B433" s="1" t="str">
        <f t="shared" si="12"/>
        <v>1697243939.135</v>
      </c>
      <c r="C433" s="2">
        <f t="shared" si="13"/>
        <v>45213.027073321762</v>
      </c>
      <c r="D433" s="1">
        <v>-376952</v>
      </c>
      <c r="E433" s="1">
        <v>4130</v>
      </c>
    </row>
    <row r="434" spans="1:5" x14ac:dyDescent="0.3">
      <c r="A434" s="1">
        <v>1697243939237</v>
      </c>
      <c r="B434" s="1" t="str">
        <f t="shared" si="12"/>
        <v>1697243939.237</v>
      </c>
      <c r="C434" s="2">
        <f t="shared" si="13"/>
        <v>45213.027074502315</v>
      </c>
      <c r="D434" s="1">
        <v>-376952</v>
      </c>
      <c r="E434" s="1">
        <v>4130</v>
      </c>
    </row>
    <row r="435" spans="1:5" x14ac:dyDescent="0.3">
      <c r="A435" s="1">
        <v>1697243939344</v>
      </c>
      <c r="B435" s="1" t="str">
        <f t="shared" si="12"/>
        <v>1697243939.344</v>
      </c>
      <c r="C435" s="2">
        <f t="shared" si="13"/>
        <v>45213.027075740742</v>
      </c>
      <c r="D435" s="1">
        <v>-376952</v>
      </c>
      <c r="E435" s="1">
        <v>4130</v>
      </c>
    </row>
    <row r="436" spans="1:5" x14ac:dyDescent="0.3">
      <c r="A436" s="1">
        <v>1697243939449</v>
      </c>
      <c r="B436" s="1" t="str">
        <f t="shared" si="12"/>
        <v>1697243939.449</v>
      </c>
      <c r="C436" s="2">
        <f t="shared" si="13"/>
        <v>45213.027076956016</v>
      </c>
      <c r="D436" s="1">
        <v>-256835</v>
      </c>
      <c r="E436" s="1">
        <v>4130</v>
      </c>
    </row>
    <row r="437" spans="1:5" x14ac:dyDescent="0.3">
      <c r="A437" s="1">
        <v>1697243939553</v>
      </c>
      <c r="B437" s="1" t="str">
        <f t="shared" si="12"/>
        <v>1697243939.553</v>
      </c>
      <c r="C437" s="2">
        <f t="shared" si="13"/>
        <v>45213.027078159721</v>
      </c>
      <c r="D437" s="1">
        <v>-256835</v>
      </c>
      <c r="E437" s="1">
        <v>4130</v>
      </c>
    </row>
    <row r="438" spans="1:5" x14ac:dyDescent="0.3">
      <c r="A438" s="1">
        <v>1697243939661</v>
      </c>
      <c r="B438" s="1" t="str">
        <f t="shared" si="12"/>
        <v>1697243939.661</v>
      </c>
      <c r="C438" s="2">
        <f t="shared" si="13"/>
        <v>45213.027079409723</v>
      </c>
      <c r="D438" s="1">
        <v>-256835</v>
      </c>
      <c r="E438" s="1">
        <v>4130</v>
      </c>
    </row>
    <row r="439" spans="1:5" x14ac:dyDescent="0.3">
      <c r="A439" s="1">
        <v>1697243939764</v>
      </c>
      <c r="B439" s="1" t="str">
        <f t="shared" si="12"/>
        <v>1697243939.764</v>
      </c>
      <c r="C439" s="2">
        <f t="shared" si="13"/>
        <v>45213.027080601853</v>
      </c>
      <c r="D439" s="1">
        <v>-256835</v>
      </c>
      <c r="E439" s="1">
        <v>4130</v>
      </c>
    </row>
    <row r="440" spans="1:5" x14ac:dyDescent="0.3">
      <c r="A440" s="1">
        <v>1697243939867</v>
      </c>
      <c r="B440" s="1" t="str">
        <f t="shared" si="12"/>
        <v>1697243939.867</v>
      </c>
      <c r="C440" s="2">
        <f t="shared" si="13"/>
        <v>45213.027081793989</v>
      </c>
      <c r="D440" s="1">
        <v>-256835</v>
      </c>
      <c r="E440" s="1">
        <v>4130</v>
      </c>
    </row>
    <row r="441" spans="1:5" x14ac:dyDescent="0.3">
      <c r="A441" s="1">
        <v>1697243939970</v>
      </c>
      <c r="B441" s="1" t="str">
        <f t="shared" si="12"/>
        <v>1697243939.970</v>
      </c>
      <c r="C441" s="2">
        <f t="shared" si="13"/>
        <v>45213.027082986111</v>
      </c>
      <c r="D441" s="1">
        <v>-256835</v>
      </c>
      <c r="E441" s="1">
        <v>4130</v>
      </c>
    </row>
    <row r="442" spans="1:5" x14ac:dyDescent="0.3">
      <c r="A442" s="1">
        <v>1697243940072</v>
      </c>
      <c r="B442" s="1" t="str">
        <f t="shared" si="12"/>
        <v>1697243940.072</v>
      </c>
      <c r="C442" s="2">
        <f t="shared" si="13"/>
        <v>45213.027084166664</v>
      </c>
      <c r="D442" s="1">
        <v>-256835</v>
      </c>
      <c r="E442" s="1">
        <v>4130</v>
      </c>
    </row>
    <row r="443" spans="1:5" x14ac:dyDescent="0.3">
      <c r="A443" s="1">
        <v>1697243940174</v>
      </c>
      <c r="B443" s="1" t="str">
        <f t="shared" si="12"/>
        <v>1697243940.174</v>
      </c>
      <c r="C443" s="2">
        <f t="shared" si="13"/>
        <v>45213.027085347218</v>
      </c>
      <c r="D443" s="1">
        <v>-256835</v>
      </c>
      <c r="E443" s="1">
        <v>4130</v>
      </c>
    </row>
    <row r="444" spans="1:5" x14ac:dyDescent="0.3">
      <c r="A444" s="1">
        <v>1697243940278</v>
      </c>
      <c r="B444" s="1" t="str">
        <f t="shared" si="12"/>
        <v>1697243940.278</v>
      </c>
      <c r="C444" s="2">
        <f t="shared" si="13"/>
        <v>45213.027086550923</v>
      </c>
      <c r="D444" s="1">
        <v>-256835</v>
      </c>
      <c r="E444" s="1">
        <v>4130</v>
      </c>
    </row>
    <row r="445" spans="1:5" x14ac:dyDescent="0.3">
      <c r="A445" s="1">
        <v>1697243940380</v>
      </c>
      <c r="B445" s="1" t="str">
        <f t="shared" si="12"/>
        <v>1697243940.380</v>
      </c>
      <c r="C445" s="2">
        <f t="shared" si="13"/>
        <v>45213.027087731483</v>
      </c>
      <c r="D445" s="1">
        <v>-256835</v>
      </c>
      <c r="E445" s="1">
        <v>4130</v>
      </c>
    </row>
    <row r="446" spans="1:5" x14ac:dyDescent="0.3">
      <c r="A446" s="1">
        <v>1697243940486</v>
      </c>
      <c r="B446" s="1" t="str">
        <f t="shared" si="12"/>
        <v>1697243940.486</v>
      </c>
      <c r="C446" s="2">
        <f t="shared" si="13"/>
        <v>45213.027088958333</v>
      </c>
      <c r="D446" s="1">
        <v>-256835</v>
      </c>
      <c r="E446" s="1">
        <v>4130</v>
      </c>
    </row>
    <row r="447" spans="1:5" x14ac:dyDescent="0.3">
      <c r="A447" s="1">
        <v>1697243940591</v>
      </c>
      <c r="B447" s="1" t="str">
        <f t="shared" si="12"/>
        <v>1697243940.591</v>
      </c>
      <c r="C447" s="2">
        <f t="shared" si="13"/>
        <v>45213.027090173608</v>
      </c>
      <c r="D447" s="1">
        <v>-256835</v>
      </c>
      <c r="E447" s="1">
        <v>4130</v>
      </c>
    </row>
    <row r="448" spans="1:5" x14ac:dyDescent="0.3">
      <c r="A448" s="1">
        <v>1697243940694</v>
      </c>
      <c r="B448" s="1" t="str">
        <f t="shared" si="12"/>
        <v>1697243940.694</v>
      </c>
      <c r="C448" s="2">
        <f t="shared" si="13"/>
        <v>45213.027091365744</v>
      </c>
      <c r="D448" s="1">
        <v>-256835</v>
      </c>
      <c r="E448" s="1">
        <v>4130</v>
      </c>
    </row>
    <row r="449" spans="1:5" x14ac:dyDescent="0.3">
      <c r="A449" s="1">
        <v>1697243940797</v>
      </c>
      <c r="B449" s="1" t="str">
        <f t="shared" si="12"/>
        <v>1697243940.797</v>
      </c>
      <c r="C449" s="2">
        <f t="shared" si="13"/>
        <v>45213.027092557866</v>
      </c>
      <c r="D449" s="1">
        <v>-256835</v>
      </c>
      <c r="E449" s="1">
        <v>4130</v>
      </c>
    </row>
    <row r="450" spans="1:5" x14ac:dyDescent="0.3">
      <c r="A450" s="1">
        <v>1697243940900</v>
      </c>
      <c r="B450" s="1" t="str">
        <f t="shared" ref="B450:B513" si="14">LEFT(A450,10) &amp; "." &amp; RIGHT(A450,3)</f>
        <v>1697243940.900</v>
      </c>
      <c r="C450" s="2">
        <f t="shared" ref="C450:C513" si="15">(((B450/60)/60)/24)+DATE(1970,1,1)</f>
        <v>45213.027093750003</v>
      </c>
      <c r="D450" s="1">
        <v>-330077</v>
      </c>
      <c r="E450" s="1">
        <v>4130</v>
      </c>
    </row>
    <row r="451" spans="1:5" x14ac:dyDescent="0.3">
      <c r="A451" s="1">
        <v>1697243941003</v>
      </c>
      <c r="B451" s="1" t="str">
        <f t="shared" si="14"/>
        <v>1697243941.003</v>
      </c>
      <c r="C451" s="2">
        <f t="shared" si="15"/>
        <v>45213.027094942125</v>
      </c>
      <c r="D451" s="1">
        <v>-330077</v>
      </c>
      <c r="E451" s="1">
        <v>4130</v>
      </c>
    </row>
    <row r="452" spans="1:5" x14ac:dyDescent="0.3">
      <c r="A452" s="1">
        <v>1697243941105</v>
      </c>
      <c r="B452" s="1" t="str">
        <f t="shared" si="14"/>
        <v>1697243941.105</v>
      </c>
      <c r="C452" s="2">
        <f t="shared" si="15"/>
        <v>45213.027096122685</v>
      </c>
      <c r="D452" s="1">
        <v>-330077</v>
      </c>
      <c r="E452" s="1">
        <v>4130</v>
      </c>
    </row>
    <row r="453" spans="1:5" x14ac:dyDescent="0.3">
      <c r="A453" s="1">
        <v>1697243941210</v>
      </c>
      <c r="B453" s="1" t="str">
        <f t="shared" si="14"/>
        <v>1697243941.210</v>
      </c>
      <c r="C453" s="2">
        <f t="shared" si="15"/>
        <v>45213.027097337967</v>
      </c>
      <c r="D453" s="1">
        <v>-330077</v>
      </c>
      <c r="E453" s="1">
        <v>4130</v>
      </c>
    </row>
    <row r="454" spans="1:5" x14ac:dyDescent="0.3">
      <c r="A454" s="1">
        <v>1697243941318</v>
      </c>
      <c r="B454" s="1" t="str">
        <f t="shared" si="14"/>
        <v>1697243941.318</v>
      </c>
      <c r="C454" s="2">
        <f t="shared" si="15"/>
        <v>45213.027098587962</v>
      </c>
      <c r="D454" s="1">
        <v>-330077</v>
      </c>
      <c r="E454" s="1">
        <v>4130</v>
      </c>
    </row>
    <row r="455" spans="1:5" x14ac:dyDescent="0.3">
      <c r="A455" s="1">
        <v>1697243941423</v>
      </c>
      <c r="B455" s="1" t="str">
        <f t="shared" si="14"/>
        <v>1697243941.423</v>
      </c>
      <c r="C455" s="2">
        <f t="shared" si="15"/>
        <v>45213.027099803243</v>
      </c>
      <c r="D455" s="1">
        <v>-330077</v>
      </c>
      <c r="E455" s="1">
        <v>4130</v>
      </c>
    </row>
    <row r="456" spans="1:5" x14ac:dyDescent="0.3">
      <c r="A456" s="1">
        <v>1697243941525</v>
      </c>
      <c r="B456" s="1" t="str">
        <f t="shared" si="14"/>
        <v>1697243941.525</v>
      </c>
      <c r="C456" s="2">
        <f t="shared" si="15"/>
        <v>45213.027100983803</v>
      </c>
      <c r="D456" s="1">
        <v>-330077</v>
      </c>
      <c r="E456" s="1">
        <v>4130</v>
      </c>
    </row>
    <row r="457" spans="1:5" x14ac:dyDescent="0.3">
      <c r="A457" s="1">
        <v>1697243941630</v>
      </c>
      <c r="B457" s="1" t="str">
        <f t="shared" si="14"/>
        <v>1697243941.630</v>
      </c>
      <c r="C457" s="2">
        <f t="shared" si="15"/>
        <v>45213.027102199077</v>
      </c>
      <c r="D457" s="1">
        <v>-330077</v>
      </c>
      <c r="E457" s="1">
        <v>4130</v>
      </c>
    </row>
    <row r="458" spans="1:5" x14ac:dyDescent="0.3">
      <c r="A458" s="1">
        <v>1697243941734</v>
      </c>
      <c r="B458" s="1" t="str">
        <f t="shared" si="14"/>
        <v>1697243941.734</v>
      </c>
      <c r="C458" s="2">
        <f t="shared" si="15"/>
        <v>45213.027103402783</v>
      </c>
      <c r="D458" s="1">
        <v>-330077</v>
      </c>
      <c r="E458" s="1">
        <v>4130</v>
      </c>
    </row>
    <row r="459" spans="1:5" x14ac:dyDescent="0.3">
      <c r="A459" s="1">
        <v>1697243941837</v>
      </c>
      <c r="B459" s="1" t="str">
        <f t="shared" si="14"/>
        <v>1697243941.837</v>
      </c>
      <c r="C459" s="2">
        <f t="shared" si="15"/>
        <v>45213.027104594905</v>
      </c>
      <c r="D459" s="1">
        <v>-330077</v>
      </c>
      <c r="E459" s="1">
        <v>4130</v>
      </c>
    </row>
    <row r="460" spans="1:5" x14ac:dyDescent="0.3">
      <c r="A460" s="1">
        <v>1697243941939</v>
      </c>
      <c r="B460" s="1" t="str">
        <f t="shared" si="14"/>
        <v>1697243941.939</v>
      </c>
      <c r="C460" s="2">
        <f t="shared" si="15"/>
        <v>45213.027105775458</v>
      </c>
      <c r="D460" s="1">
        <v>-330077</v>
      </c>
      <c r="E460" s="1">
        <v>4130</v>
      </c>
    </row>
    <row r="461" spans="1:5" x14ac:dyDescent="0.3">
      <c r="A461" s="1">
        <v>1697243942042</v>
      </c>
      <c r="B461" s="1" t="str">
        <f t="shared" si="14"/>
        <v>1697243942.042</v>
      </c>
      <c r="C461" s="2">
        <f t="shared" si="15"/>
        <v>45213.027106967595</v>
      </c>
      <c r="D461" s="1">
        <v>-330077</v>
      </c>
      <c r="E461" s="1">
        <v>4130</v>
      </c>
    </row>
    <row r="462" spans="1:5" x14ac:dyDescent="0.3">
      <c r="A462" s="1">
        <v>1697243942146</v>
      </c>
      <c r="B462" s="1" t="str">
        <f t="shared" si="14"/>
        <v>1697243942.146</v>
      </c>
      <c r="C462" s="2">
        <f t="shared" si="15"/>
        <v>45213.0271081713</v>
      </c>
      <c r="D462" s="1">
        <v>-330077</v>
      </c>
      <c r="E462" s="1">
        <v>4130</v>
      </c>
    </row>
    <row r="463" spans="1:5" x14ac:dyDescent="0.3">
      <c r="A463" s="1">
        <v>1697243942250</v>
      </c>
      <c r="B463" s="1" t="str">
        <f t="shared" si="14"/>
        <v>1697243942.250</v>
      </c>
      <c r="C463" s="2">
        <f t="shared" si="15"/>
        <v>45213.027109375005</v>
      </c>
      <c r="D463" s="1">
        <v>-330077</v>
      </c>
      <c r="E463" s="1">
        <v>4130</v>
      </c>
    </row>
    <row r="464" spans="1:5" x14ac:dyDescent="0.3">
      <c r="A464" s="1">
        <v>1697243942353</v>
      </c>
      <c r="B464" s="1" t="str">
        <f t="shared" si="14"/>
        <v>1697243942.353</v>
      </c>
      <c r="C464" s="2">
        <f t="shared" si="15"/>
        <v>45213.027110567127</v>
      </c>
      <c r="D464" s="1">
        <v>-285644</v>
      </c>
      <c r="E464" s="1">
        <v>4130</v>
      </c>
    </row>
    <row r="465" spans="1:5" x14ac:dyDescent="0.3">
      <c r="A465" s="1">
        <v>1697243942456</v>
      </c>
      <c r="B465" s="1" t="str">
        <f t="shared" si="14"/>
        <v>1697243942.456</v>
      </c>
      <c r="C465" s="2">
        <f t="shared" si="15"/>
        <v>45213.027111759264</v>
      </c>
      <c r="D465" s="1">
        <v>-285644</v>
      </c>
      <c r="E465" s="1">
        <v>4130</v>
      </c>
    </row>
    <row r="466" spans="1:5" x14ac:dyDescent="0.3">
      <c r="A466" s="1">
        <v>1697243942558</v>
      </c>
      <c r="B466" s="1" t="str">
        <f t="shared" si="14"/>
        <v>1697243942.558</v>
      </c>
      <c r="C466" s="2">
        <f t="shared" si="15"/>
        <v>45213.027112939817</v>
      </c>
      <c r="D466" s="1">
        <v>-285644</v>
      </c>
      <c r="E466" s="1">
        <v>4130</v>
      </c>
    </row>
    <row r="467" spans="1:5" x14ac:dyDescent="0.3">
      <c r="A467" s="1">
        <v>1697243942661</v>
      </c>
      <c r="B467" s="1" t="str">
        <f t="shared" si="14"/>
        <v>1697243942.661</v>
      </c>
      <c r="C467" s="2">
        <f t="shared" si="15"/>
        <v>45213.027114131946</v>
      </c>
      <c r="D467" s="1">
        <v>-285644</v>
      </c>
      <c r="E467" s="1">
        <v>4130</v>
      </c>
    </row>
    <row r="468" spans="1:5" x14ac:dyDescent="0.3">
      <c r="A468" s="1">
        <v>1697243942763</v>
      </c>
      <c r="B468" s="1" t="str">
        <f t="shared" si="14"/>
        <v>1697243942.763</v>
      </c>
      <c r="C468" s="2">
        <f t="shared" si="15"/>
        <v>45213.0271153125</v>
      </c>
      <c r="D468" s="1">
        <v>-285644</v>
      </c>
      <c r="E468" s="1">
        <v>4130</v>
      </c>
    </row>
    <row r="469" spans="1:5" x14ac:dyDescent="0.3">
      <c r="A469" s="1">
        <v>1697243942865</v>
      </c>
      <c r="B469" s="1" t="str">
        <f t="shared" si="14"/>
        <v>1697243942.865</v>
      </c>
      <c r="C469" s="2">
        <f t="shared" si="15"/>
        <v>45213.02711649306</v>
      </c>
      <c r="D469" s="1">
        <v>-285644</v>
      </c>
      <c r="E469" s="1">
        <v>4130</v>
      </c>
    </row>
    <row r="470" spans="1:5" x14ac:dyDescent="0.3">
      <c r="A470" s="1">
        <v>1697243942968</v>
      </c>
      <c r="B470" s="1" t="str">
        <f t="shared" si="14"/>
        <v>1697243942.968</v>
      </c>
      <c r="C470" s="2">
        <f t="shared" si="15"/>
        <v>45213.027117685182</v>
      </c>
      <c r="D470" s="1">
        <v>-285644</v>
      </c>
      <c r="E470" s="1">
        <v>4130</v>
      </c>
    </row>
    <row r="471" spans="1:5" x14ac:dyDescent="0.3">
      <c r="A471" s="1">
        <v>1697243943074</v>
      </c>
      <c r="B471" s="1" t="str">
        <f t="shared" si="14"/>
        <v>1697243943.074</v>
      </c>
      <c r="C471" s="2">
        <f t="shared" si="15"/>
        <v>45213.027118912039</v>
      </c>
      <c r="D471" s="1">
        <v>-285644</v>
      </c>
      <c r="E471" s="1">
        <v>4130</v>
      </c>
    </row>
    <row r="472" spans="1:5" x14ac:dyDescent="0.3">
      <c r="A472" s="1">
        <v>1697243943180</v>
      </c>
      <c r="B472" s="1" t="str">
        <f t="shared" si="14"/>
        <v>1697243943.180</v>
      </c>
      <c r="C472" s="2">
        <f t="shared" si="15"/>
        <v>45213.02712013889</v>
      </c>
      <c r="D472" s="1">
        <v>-285644</v>
      </c>
      <c r="E472" s="1">
        <v>4130</v>
      </c>
    </row>
    <row r="473" spans="1:5" x14ac:dyDescent="0.3">
      <c r="A473" s="1">
        <v>1697243943282</v>
      </c>
      <c r="B473" s="1" t="str">
        <f t="shared" si="14"/>
        <v>1697243943.282</v>
      </c>
      <c r="C473" s="2">
        <f t="shared" si="15"/>
        <v>45213.02712131945</v>
      </c>
      <c r="D473" s="1">
        <v>-285644</v>
      </c>
      <c r="E473" s="1">
        <v>4130</v>
      </c>
    </row>
    <row r="474" spans="1:5" x14ac:dyDescent="0.3">
      <c r="A474" s="1">
        <v>1697243943385</v>
      </c>
      <c r="B474" s="1" t="str">
        <f t="shared" si="14"/>
        <v>1697243943.385</v>
      </c>
      <c r="C474" s="2">
        <f t="shared" si="15"/>
        <v>45213.027122511572</v>
      </c>
      <c r="D474" s="1">
        <v>-285644</v>
      </c>
      <c r="E474" s="1">
        <v>4130</v>
      </c>
    </row>
    <row r="475" spans="1:5" x14ac:dyDescent="0.3">
      <c r="A475" s="1">
        <v>1697243943488</v>
      </c>
      <c r="B475" s="1" t="str">
        <f t="shared" si="14"/>
        <v>1697243943.488</v>
      </c>
      <c r="C475" s="2">
        <f t="shared" si="15"/>
        <v>45213.027123703701</v>
      </c>
      <c r="D475" s="1">
        <v>-285644</v>
      </c>
      <c r="E475" s="1">
        <v>4130</v>
      </c>
    </row>
    <row r="476" spans="1:5" x14ac:dyDescent="0.3">
      <c r="A476" s="1">
        <v>1697243943590</v>
      </c>
      <c r="B476" s="1" t="str">
        <f t="shared" si="14"/>
        <v>1697243943.590</v>
      </c>
      <c r="C476" s="2">
        <f t="shared" si="15"/>
        <v>45213.027124884262</v>
      </c>
      <c r="D476" s="1">
        <v>-285644</v>
      </c>
      <c r="E476" s="1">
        <v>4130</v>
      </c>
    </row>
    <row r="477" spans="1:5" x14ac:dyDescent="0.3">
      <c r="A477" s="1">
        <v>1697243943692</v>
      </c>
      <c r="B477" s="1" t="str">
        <f t="shared" si="14"/>
        <v>1697243943.692</v>
      </c>
      <c r="C477" s="2">
        <f t="shared" si="15"/>
        <v>45213.027126064815</v>
      </c>
      <c r="D477" s="1">
        <v>-285644</v>
      </c>
      <c r="E477" s="1">
        <v>4130</v>
      </c>
    </row>
    <row r="478" spans="1:5" x14ac:dyDescent="0.3">
      <c r="A478" s="1">
        <v>1697243943794</v>
      </c>
      <c r="B478" s="1" t="str">
        <f t="shared" si="14"/>
        <v>1697243943.794</v>
      </c>
      <c r="C478" s="2">
        <f t="shared" si="15"/>
        <v>45213.027127245368</v>
      </c>
      <c r="D478" s="1">
        <v>-285644</v>
      </c>
      <c r="E478" s="1">
        <v>4130</v>
      </c>
    </row>
    <row r="479" spans="1:5" x14ac:dyDescent="0.3">
      <c r="A479" s="1">
        <v>1697243943899</v>
      </c>
      <c r="B479" s="1" t="str">
        <f t="shared" si="14"/>
        <v>1697243943.899</v>
      </c>
      <c r="C479" s="2">
        <f t="shared" si="15"/>
        <v>45213.027128460642</v>
      </c>
      <c r="D479" s="1">
        <v>-396972</v>
      </c>
      <c r="E479" s="1">
        <v>4130</v>
      </c>
    </row>
    <row r="480" spans="1:5" x14ac:dyDescent="0.3">
      <c r="A480" s="1">
        <v>1697243944005</v>
      </c>
      <c r="B480" s="1" t="str">
        <f t="shared" si="14"/>
        <v>1697243944.005</v>
      </c>
      <c r="C480" s="2">
        <f t="shared" si="15"/>
        <v>45213.0271296875</v>
      </c>
      <c r="D480" s="1">
        <v>-396972</v>
      </c>
      <c r="E480" s="1">
        <v>4130</v>
      </c>
    </row>
    <row r="481" spans="1:5" x14ac:dyDescent="0.3">
      <c r="A481" s="1">
        <v>1697243944110</v>
      </c>
      <c r="B481" s="1" t="str">
        <f t="shared" si="14"/>
        <v>1697243944.110</v>
      </c>
      <c r="C481" s="2">
        <f t="shared" si="15"/>
        <v>45213.027130902774</v>
      </c>
      <c r="D481" s="1">
        <v>-396972</v>
      </c>
      <c r="E481" s="1">
        <v>4130</v>
      </c>
    </row>
    <row r="482" spans="1:5" x14ac:dyDescent="0.3">
      <c r="A482" s="1">
        <v>1697243944215</v>
      </c>
      <c r="B482" s="1" t="str">
        <f t="shared" si="14"/>
        <v>1697243944.215</v>
      </c>
      <c r="C482" s="2">
        <f t="shared" si="15"/>
        <v>45213.027132118048</v>
      </c>
      <c r="D482" s="1">
        <v>-396972</v>
      </c>
      <c r="E482" s="1">
        <v>4130</v>
      </c>
    </row>
    <row r="483" spans="1:5" x14ac:dyDescent="0.3">
      <c r="A483" s="1">
        <v>1697243944317</v>
      </c>
      <c r="B483" s="1" t="str">
        <f t="shared" si="14"/>
        <v>1697243944.317</v>
      </c>
      <c r="C483" s="2">
        <f t="shared" si="15"/>
        <v>45213.027133298616</v>
      </c>
      <c r="D483" s="1">
        <v>-396972</v>
      </c>
      <c r="E483" s="1">
        <v>4130</v>
      </c>
    </row>
    <row r="484" spans="1:5" x14ac:dyDescent="0.3">
      <c r="A484" s="1">
        <v>1697243944420</v>
      </c>
      <c r="B484" s="1" t="str">
        <f t="shared" si="14"/>
        <v>1697243944.420</v>
      </c>
      <c r="C484" s="2">
        <f t="shared" si="15"/>
        <v>45213.027134490738</v>
      </c>
      <c r="D484" s="1">
        <v>-396972</v>
      </c>
      <c r="E484" s="1">
        <v>4130</v>
      </c>
    </row>
    <row r="485" spans="1:5" x14ac:dyDescent="0.3">
      <c r="A485" s="1">
        <v>1697243944523</v>
      </c>
      <c r="B485" s="1" t="str">
        <f t="shared" si="14"/>
        <v>1697243944.523</v>
      </c>
      <c r="C485" s="2">
        <f t="shared" si="15"/>
        <v>45213.027135682874</v>
      </c>
      <c r="D485" s="1">
        <v>-396972</v>
      </c>
      <c r="E485" s="1">
        <v>4130</v>
      </c>
    </row>
    <row r="486" spans="1:5" x14ac:dyDescent="0.3">
      <c r="A486" s="1">
        <v>1697243944625</v>
      </c>
      <c r="B486" s="1" t="str">
        <f t="shared" si="14"/>
        <v>1697243944.625</v>
      </c>
      <c r="C486" s="2">
        <f t="shared" si="15"/>
        <v>45213.027136863428</v>
      </c>
      <c r="D486" s="1">
        <v>-396972</v>
      </c>
      <c r="E486" s="1">
        <v>4130</v>
      </c>
    </row>
    <row r="487" spans="1:5" x14ac:dyDescent="0.3">
      <c r="A487" s="1">
        <v>1697243944728</v>
      </c>
      <c r="B487" s="1" t="str">
        <f t="shared" si="14"/>
        <v>1697243944.728</v>
      </c>
      <c r="C487" s="2">
        <f t="shared" si="15"/>
        <v>45213.027138055557</v>
      </c>
      <c r="D487" s="1">
        <v>-396972</v>
      </c>
      <c r="E487" s="1">
        <v>4130</v>
      </c>
    </row>
    <row r="488" spans="1:5" x14ac:dyDescent="0.3">
      <c r="A488" s="1">
        <v>1697243944830</v>
      </c>
      <c r="B488" s="1" t="str">
        <f t="shared" si="14"/>
        <v>1697243944.830</v>
      </c>
      <c r="C488" s="2">
        <f t="shared" si="15"/>
        <v>45213.02713923611</v>
      </c>
      <c r="D488" s="1">
        <v>-396972</v>
      </c>
      <c r="E488" s="1">
        <v>4130</v>
      </c>
    </row>
    <row r="489" spans="1:5" x14ac:dyDescent="0.3">
      <c r="A489" s="1">
        <v>1697243944934</v>
      </c>
      <c r="B489" s="1" t="str">
        <f t="shared" si="14"/>
        <v>1697243944.934</v>
      </c>
      <c r="C489" s="2">
        <f t="shared" si="15"/>
        <v>45213.027140439808</v>
      </c>
      <c r="D489" s="1">
        <v>-396972</v>
      </c>
      <c r="E489" s="1">
        <v>4130</v>
      </c>
    </row>
    <row r="490" spans="1:5" x14ac:dyDescent="0.3">
      <c r="A490" s="1">
        <v>1697243945037</v>
      </c>
      <c r="B490" s="1" t="str">
        <f t="shared" si="14"/>
        <v>1697243945.037</v>
      </c>
      <c r="C490" s="2">
        <f t="shared" si="15"/>
        <v>45213.027141631945</v>
      </c>
      <c r="D490" s="1">
        <v>-396972</v>
      </c>
      <c r="E490" s="1">
        <v>4130</v>
      </c>
    </row>
    <row r="491" spans="1:5" x14ac:dyDescent="0.3">
      <c r="A491" s="1">
        <v>1697243945141</v>
      </c>
      <c r="B491" s="1" t="str">
        <f t="shared" si="14"/>
        <v>1697243945.141</v>
      </c>
      <c r="C491" s="2">
        <f t="shared" si="15"/>
        <v>45213.02714283565</v>
      </c>
      <c r="D491" s="1">
        <v>-396972</v>
      </c>
      <c r="E491" s="1">
        <v>4130</v>
      </c>
    </row>
    <row r="492" spans="1:5" x14ac:dyDescent="0.3">
      <c r="A492" s="1">
        <v>1697243945244</v>
      </c>
      <c r="B492" s="1" t="str">
        <f t="shared" si="14"/>
        <v>1697243945.244</v>
      </c>
      <c r="C492" s="2">
        <f t="shared" si="15"/>
        <v>45213.027144027779</v>
      </c>
      <c r="D492" s="1">
        <v>-396972</v>
      </c>
      <c r="E492" s="1">
        <v>4130</v>
      </c>
    </row>
    <row r="493" spans="1:5" x14ac:dyDescent="0.3">
      <c r="A493" s="1">
        <v>1697243945346</v>
      </c>
      <c r="B493" s="1" t="str">
        <f t="shared" si="14"/>
        <v>1697243945.346</v>
      </c>
      <c r="C493" s="2">
        <f t="shared" si="15"/>
        <v>45213.027145208333</v>
      </c>
      <c r="D493" s="1">
        <v>-298339</v>
      </c>
      <c r="E493" s="1">
        <v>4130</v>
      </c>
    </row>
    <row r="494" spans="1:5" x14ac:dyDescent="0.3">
      <c r="A494" s="1">
        <v>1697243945448</v>
      </c>
      <c r="B494" s="1" t="str">
        <f t="shared" si="14"/>
        <v>1697243945.448</v>
      </c>
      <c r="C494" s="2">
        <f t="shared" si="15"/>
        <v>45213.027146388893</v>
      </c>
      <c r="D494" s="1">
        <v>-298339</v>
      </c>
      <c r="E494" s="1">
        <v>4130</v>
      </c>
    </row>
    <row r="495" spans="1:5" x14ac:dyDescent="0.3">
      <c r="A495" s="1">
        <v>1697243945551</v>
      </c>
      <c r="B495" s="1" t="str">
        <f t="shared" si="14"/>
        <v>1697243945.551</v>
      </c>
      <c r="C495" s="2">
        <f t="shared" si="15"/>
        <v>45213.027147581015</v>
      </c>
      <c r="D495" s="1">
        <v>-298339</v>
      </c>
      <c r="E495" s="1">
        <v>4130</v>
      </c>
    </row>
    <row r="496" spans="1:5" x14ac:dyDescent="0.3">
      <c r="A496" s="1">
        <v>1697243945653</v>
      </c>
      <c r="B496" s="1" t="str">
        <f t="shared" si="14"/>
        <v>1697243945.653</v>
      </c>
      <c r="C496" s="2">
        <f t="shared" si="15"/>
        <v>45213.027148761576</v>
      </c>
      <c r="D496" s="1">
        <v>-298339</v>
      </c>
      <c r="E496" s="1">
        <v>4130</v>
      </c>
    </row>
    <row r="497" spans="1:5" x14ac:dyDescent="0.3">
      <c r="A497" s="1">
        <v>1697243945758</v>
      </c>
      <c r="B497" s="1" t="str">
        <f t="shared" si="14"/>
        <v>1697243945.758</v>
      </c>
      <c r="C497" s="2">
        <f t="shared" si="15"/>
        <v>45213.02714997685</v>
      </c>
      <c r="D497" s="1">
        <v>-298339</v>
      </c>
      <c r="E497" s="1">
        <v>4130</v>
      </c>
    </row>
    <row r="498" spans="1:5" x14ac:dyDescent="0.3">
      <c r="A498" s="1">
        <v>1697243945860</v>
      </c>
      <c r="B498" s="1" t="str">
        <f t="shared" si="14"/>
        <v>1697243945.860</v>
      </c>
      <c r="C498" s="2">
        <f t="shared" si="15"/>
        <v>45213.02715115741</v>
      </c>
      <c r="D498" s="1">
        <v>-298339</v>
      </c>
      <c r="E498" s="1">
        <v>4130</v>
      </c>
    </row>
    <row r="499" spans="1:5" x14ac:dyDescent="0.3">
      <c r="A499" s="1">
        <v>1697243945968</v>
      </c>
      <c r="B499" s="1" t="str">
        <f t="shared" si="14"/>
        <v>1697243945.968</v>
      </c>
      <c r="C499" s="2">
        <f t="shared" si="15"/>
        <v>45213.027152407405</v>
      </c>
      <c r="D499" s="1">
        <v>-298339</v>
      </c>
      <c r="E499" s="1">
        <v>4130</v>
      </c>
    </row>
    <row r="500" spans="1:5" x14ac:dyDescent="0.3">
      <c r="A500" s="1">
        <v>1697243946075</v>
      </c>
      <c r="B500" s="1" t="str">
        <f t="shared" si="14"/>
        <v>1697243946.075</v>
      </c>
      <c r="C500" s="2">
        <f t="shared" si="15"/>
        <v>45213.027153645831</v>
      </c>
      <c r="D500" s="1">
        <v>-298339</v>
      </c>
      <c r="E500" s="1">
        <v>4130</v>
      </c>
    </row>
    <row r="501" spans="1:5" x14ac:dyDescent="0.3">
      <c r="A501" s="1">
        <v>1697243946178</v>
      </c>
      <c r="B501" s="1" t="str">
        <f t="shared" si="14"/>
        <v>1697243946.178</v>
      </c>
      <c r="C501" s="2">
        <f t="shared" si="15"/>
        <v>45213.027154837968</v>
      </c>
      <c r="D501" s="1">
        <v>-298339</v>
      </c>
      <c r="E501" s="1">
        <v>4130</v>
      </c>
    </row>
    <row r="502" spans="1:5" x14ac:dyDescent="0.3">
      <c r="A502" s="1">
        <v>1697243946280</v>
      </c>
      <c r="B502" s="1" t="str">
        <f t="shared" si="14"/>
        <v>1697243946.280</v>
      </c>
      <c r="C502" s="2">
        <f t="shared" si="15"/>
        <v>45213.027156018521</v>
      </c>
      <c r="D502" s="1">
        <v>-298339</v>
      </c>
      <c r="E502" s="1">
        <v>4130</v>
      </c>
    </row>
    <row r="503" spans="1:5" x14ac:dyDescent="0.3">
      <c r="A503" s="1">
        <v>1697243946382</v>
      </c>
      <c r="B503" s="1" t="str">
        <f t="shared" si="14"/>
        <v>1697243946.382</v>
      </c>
      <c r="C503" s="2">
        <f t="shared" si="15"/>
        <v>45213.027157199074</v>
      </c>
      <c r="D503" s="1">
        <v>-298339</v>
      </c>
      <c r="E503" s="1">
        <v>4130</v>
      </c>
    </row>
    <row r="504" spans="1:5" x14ac:dyDescent="0.3">
      <c r="A504" s="1">
        <v>1697243946485</v>
      </c>
      <c r="B504" s="1" t="str">
        <f t="shared" si="14"/>
        <v>1697243946.485</v>
      </c>
      <c r="C504" s="2">
        <f t="shared" si="15"/>
        <v>45213.027158391196</v>
      </c>
      <c r="D504" s="1">
        <v>-298339</v>
      </c>
      <c r="E504" s="1">
        <v>4130</v>
      </c>
    </row>
    <row r="505" spans="1:5" x14ac:dyDescent="0.3">
      <c r="A505" s="1">
        <v>1697243946587</v>
      </c>
      <c r="B505" s="1" t="str">
        <f t="shared" si="14"/>
        <v>1697243946.587</v>
      </c>
      <c r="C505" s="2">
        <f t="shared" si="15"/>
        <v>45213.027159571764</v>
      </c>
      <c r="D505" s="1">
        <v>-298339</v>
      </c>
      <c r="E505" s="1">
        <v>4130</v>
      </c>
    </row>
    <row r="506" spans="1:5" x14ac:dyDescent="0.3">
      <c r="A506" s="1">
        <v>1697243946692</v>
      </c>
      <c r="B506" s="1" t="str">
        <f t="shared" si="14"/>
        <v>1697243946.692</v>
      </c>
      <c r="C506" s="2">
        <f t="shared" si="15"/>
        <v>45213.027160787038</v>
      </c>
      <c r="D506" s="1">
        <v>-298339</v>
      </c>
      <c r="E506" s="1">
        <v>4130</v>
      </c>
    </row>
    <row r="507" spans="1:5" x14ac:dyDescent="0.3">
      <c r="A507" s="1">
        <v>1697243946795</v>
      </c>
      <c r="B507" s="1" t="str">
        <f t="shared" si="14"/>
        <v>1697243946.795</v>
      </c>
      <c r="C507" s="2">
        <f t="shared" si="15"/>
        <v>45213.027161979167</v>
      </c>
      <c r="D507" s="1">
        <v>-206054</v>
      </c>
      <c r="E507" s="1">
        <v>4130</v>
      </c>
    </row>
    <row r="508" spans="1:5" x14ac:dyDescent="0.3">
      <c r="A508" s="1">
        <v>1697243946897</v>
      </c>
      <c r="B508" s="1" t="str">
        <f t="shared" si="14"/>
        <v>1697243946.897</v>
      </c>
      <c r="C508" s="2">
        <f t="shared" si="15"/>
        <v>45213.027163159728</v>
      </c>
      <c r="D508" s="1">
        <v>-206054</v>
      </c>
      <c r="E508" s="1">
        <v>4130</v>
      </c>
    </row>
    <row r="509" spans="1:5" x14ac:dyDescent="0.3">
      <c r="A509" s="1">
        <v>1697243947000</v>
      </c>
      <c r="B509" s="1" t="str">
        <f t="shared" si="14"/>
        <v>1697243947.000</v>
      </c>
      <c r="C509" s="2">
        <f t="shared" si="15"/>
        <v>45213.02716435185</v>
      </c>
      <c r="D509" s="1">
        <v>-206054</v>
      </c>
      <c r="E509" s="1">
        <v>4130</v>
      </c>
    </row>
    <row r="510" spans="1:5" x14ac:dyDescent="0.3">
      <c r="A510" s="1">
        <v>1697243947103</v>
      </c>
      <c r="B510" s="1" t="str">
        <f t="shared" si="14"/>
        <v>1697243947.103</v>
      </c>
      <c r="C510" s="2">
        <f t="shared" si="15"/>
        <v>45213.027165543986</v>
      </c>
      <c r="D510" s="1">
        <v>-206054</v>
      </c>
      <c r="E510" s="1">
        <v>4130</v>
      </c>
    </row>
    <row r="511" spans="1:5" x14ac:dyDescent="0.3">
      <c r="A511" s="1">
        <v>1697243947209</v>
      </c>
      <c r="B511" s="1" t="str">
        <f t="shared" si="14"/>
        <v>1697243947.209</v>
      </c>
      <c r="C511" s="2">
        <f t="shared" si="15"/>
        <v>45213.027166770837</v>
      </c>
      <c r="D511" s="1">
        <v>-206054</v>
      </c>
      <c r="E511" s="1">
        <v>4130</v>
      </c>
    </row>
    <row r="512" spans="1:5" x14ac:dyDescent="0.3">
      <c r="A512" s="1">
        <v>1697243947311</v>
      </c>
      <c r="B512" s="1" t="str">
        <f t="shared" si="14"/>
        <v>1697243947.311</v>
      </c>
      <c r="C512" s="2">
        <f t="shared" si="15"/>
        <v>45213.02716795139</v>
      </c>
      <c r="D512" s="1">
        <v>-206054</v>
      </c>
      <c r="E512" s="1">
        <v>4130</v>
      </c>
    </row>
    <row r="513" spans="1:5" x14ac:dyDescent="0.3">
      <c r="A513" s="1">
        <v>1697243947414</v>
      </c>
      <c r="B513" s="1" t="str">
        <f t="shared" si="14"/>
        <v>1697243947.414</v>
      </c>
      <c r="C513" s="2">
        <f t="shared" si="15"/>
        <v>45213.027169143519</v>
      </c>
      <c r="D513" s="1">
        <v>-206054</v>
      </c>
      <c r="E513" s="1">
        <v>4130</v>
      </c>
    </row>
    <row r="514" spans="1:5" x14ac:dyDescent="0.3">
      <c r="A514" s="1">
        <v>1697243947517</v>
      </c>
      <c r="B514" s="1" t="str">
        <f t="shared" ref="B514:B577" si="16">LEFT(A514,10) &amp; "." &amp; RIGHT(A514,3)</f>
        <v>1697243947.517</v>
      </c>
      <c r="C514" s="2">
        <f t="shared" ref="C514:C577" si="17">(((B514/60)/60)/24)+DATE(1970,1,1)</f>
        <v>45213.027170335648</v>
      </c>
      <c r="D514" s="1">
        <v>-206054</v>
      </c>
      <c r="E514" s="1">
        <v>4130</v>
      </c>
    </row>
    <row r="515" spans="1:5" x14ac:dyDescent="0.3">
      <c r="A515" s="1">
        <v>1697243947621</v>
      </c>
      <c r="B515" s="1" t="str">
        <f t="shared" si="16"/>
        <v>1697243947.621</v>
      </c>
      <c r="C515" s="2">
        <f t="shared" si="17"/>
        <v>45213.027171539346</v>
      </c>
      <c r="D515" s="1">
        <v>-206054</v>
      </c>
      <c r="E515" s="1">
        <v>4130</v>
      </c>
    </row>
    <row r="516" spans="1:5" x14ac:dyDescent="0.3">
      <c r="A516" s="1">
        <v>1697243947724</v>
      </c>
      <c r="B516" s="1" t="str">
        <f t="shared" si="16"/>
        <v>1697243947.724</v>
      </c>
      <c r="C516" s="2">
        <f t="shared" si="17"/>
        <v>45213.027172731483</v>
      </c>
      <c r="D516" s="1">
        <v>-206054</v>
      </c>
      <c r="E516" s="1">
        <v>4130</v>
      </c>
    </row>
    <row r="517" spans="1:5" x14ac:dyDescent="0.3">
      <c r="A517" s="1">
        <v>1697243947826</v>
      </c>
      <c r="B517" s="1" t="str">
        <f t="shared" si="16"/>
        <v>1697243947.826</v>
      </c>
      <c r="C517" s="2">
        <f t="shared" si="17"/>
        <v>45213.027173912036</v>
      </c>
      <c r="D517" s="1">
        <v>-206054</v>
      </c>
      <c r="E517" s="1">
        <v>4130</v>
      </c>
    </row>
    <row r="518" spans="1:5" x14ac:dyDescent="0.3">
      <c r="A518" s="1">
        <v>1697243947931</v>
      </c>
      <c r="B518" s="1" t="str">
        <f t="shared" si="16"/>
        <v>1697243947.931</v>
      </c>
      <c r="C518" s="2">
        <f t="shared" si="17"/>
        <v>45213.02717512731</v>
      </c>
      <c r="D518" s="1">
        <v>-206054</v>
      </c>
      <c r="E518" s="1">
        <v>4130</v>
      </c>
    </row>
    <row r="519" spans="1:5" x14ac:dyDescent="0.3">
      <c r="A519" s="1">
        <v>1697243948035</v>
      </c>
      <c r="B519" s="1" t="str">
        <f t="shared" si="16"/>
        <v>1697243948.035</v>
      </c>
      <c r="C519" s="2">
        <f t="shared" si="17"/>
        <v>45213.027176331016</v>
      </c>
      <c r="D519" s="1">
        <v>-206054</v>
      </c>
      <c r="E519" s="1">
        <v>4130</v>
      </c>
    </row>
    <row r="520" spans="1:5" x14ac:dyDescent="0.3">
      <c r="A520" s="1">
        <v>1697243948138</v>
      </c>
      <c r="B520" s="1" t="str">
        <f t="shared" si="16"/>
        <v>1697243948.138</v>
      </c>
      <c r="C520" s="2">
        <f t="shared" si="17"/>
        <v>45213.027177523152</v>
      </c>
      <c r="D520" s="1">
        <v>-206054</v>
      </c>
      <c r="E520" s="1">
        <v>4130</v>
      </c>
    </row>
    <row r="521" spans="1:5" x14ac:dyDescent="0.3">
      <c r="A521" s="1">
        <v>1697243948240</v>
      </c>
      <c r="B521" s="1" t="str">
        <f t="shared" si="16"/>
        <v>1697243948.240</v>
      </c>
      <c r="C521" s="2">
        <f t="shared" si="17"/>
        <v>45213.027178703705</v>
      </c>
      <c r="D521" s="1">
        <v>-348144</v>
      </c>
      <c r="E521" s="1">
        <v>4130</v>
      </c>
    </row>
    <row r="522" spans="1:5" x14ac:dyDescent="0.3">
      <c r="A522" s="1">
        <v>1697243948343</v>
      </c>
      <c r="B522" s="1" t="str">
        <f t="shared" si="16"/>
        <v>1697243948.343</v>
      </c>
      <c r="C522" s="2">
        <f t="shared" si="17"/>
        <v>45213.027179895827</v>
      </c>
      <c r="D522" s="1">
        <v>-348144</v>
      </c>
      <c r="E522" s="1">
        <v>4130</v>
      </c>
    </row>
    <row r="523" spans="1:5" x14ac:dyDescent="0.3">
      <c r="A523" s="1">
        <v>1697243948445</v>
      </c>
      <c r="B523" s="1" t="str">
        <f t="shared" si="16"/>
        <v>1697243948.445</v>
      </c>
      <c r="C523" s="2">
        <f t="shared" si="17"/>
        <v>45213.027181076388</v>
      </c>
      <c r="D523" s="1">
        <v>-348144</v>
      </c>
      <c r="E523" s="1">
        <v>4130</v>
      </c>
    </row>
    <row r="524" spans="1:5" x14ac:dyDescent="0.3">
      <c r="A524" s="1">
        <v>1697243948547</v>
      </c>
      <c r="B524" s="1" t="str">
        <f t="shared" si="16"/>
        <v>1697243948.547</v>
      </c>
      <c r="C524" s="2">
        <f t="shared" si="17"/>
        <v>45213.027182256948</v>
      </c>
      <c r="D524" s="1">
        <v>-348144</v>
      </c>
      <c r="E524" s="1">
        <v>4130</v>
      </c>
    </row>
    <row r="525" spans="1:5" x14ac:dyDescent="0.3">
      <c r="A525" s="1">
        <v>1697243948652</v>
      </c>
      <c r="B525" s="1" t="str">
        <f t="shared" si="16"/>
        <v>1697243948.652</v>
      </c>
      <c r="C525" s="2">
        <f t="shared" si="17"/>
        <v>45213.027183472223</v>
      </c>
      <c r="D525" s="1">
        <v>-348144</v>
      </c>
      <c r="E525" s="1">
        <v>4130</v>
      </c>
    </row>
    <row r="526" spans="1:5" x14ac:dyDescent="0.3">
      <c r="A526" s="1">
        <v>1697243948754</v>
      </c>
      <c r="B526" s="1" t="str">
        <f t="shared" si="16"/>
        <v>1697243948.754</v>
      </c>
      <c r="C526" s="2">
        <f t="shared" si="17"/>
        <v>45213.027184652776</v>
      </c>
      <c r="D526" s="1">
        <v>-348144</v>
      </c>
      <c r="E526" s="1">
        <v>4130</v>
      </c>
    </row>
    <row r="527" spans="1:5" x14ac:dyDescent="0.3">
      <c r="A527" s="1">
        <v>1697243948857</v>
      </c>
      <c r="B527" s="1" t="str">
        <f t="shared" si="16"/>
        <v>1697243948.857</v>
      </c>
      <c r="C527" s="2">
        <f t="shared" si="17"/>
        <v>45213.027185844912</v>
      </c>
      <c r="D527" s="1">
        <v>-348144</v>
      </c>
      <c r="E527" s="1">
        <v>4130</v>
      </c>
    </row>
    <row r="528" spans="1:5" x14ac:dyDescent="0.3">
      <c r="A528" s="1">
        <v>1697243948960</v>
      </c>
      <c r="B528" s="1" t="str">
        <f t="shared" si="16"/>
        <v>1697243948.960</v>
      </c>
      <c r="C528" s="2">
        <f t="shared" si="17"/>
        <v>45213.027187037034</v>
      </c>
      <c r="D528" s="1">
        <v>-348144</v>
      </c>
      <c r="E528" s="1">
        <v>4130</v>
      </c>
    </row>
    <row r="529" spans="1:5" x14ac:dyDescent="0.3">
      <c r="A529" s="1">
        <v>1697243949062</v>
      </c>
      <c r="B529" s="1" t="str">
        <f t="shared" si="16"/>
        <v>1697243949.062</v>
      </c>
      <c r="C529" s="2">
        <f t="shared" si="17"/>
        <v>45213.027188217588</v>
      </c>
      <c r="D529" s="1">
        <v>-348144</v>
      </c>
      <c r="E529" s="1">
        <v>4130</v>
      </c>
    </row>
    <row r="530" spans="1:5" x14ac:dyDescent="0.3">
      <c r="A530" s="1">
        <v>1697243949165</v>
      </c>
      <c r="B530" s="1" t="str">
        <f t="shared" si="16"/>
        <v>1697243949.165</v>
      </c>
      <c r="C530" s="2">
        <f t="shared" si="17"/>
        <v>45213.027189409724</v>
      </c>
      <c r="D530" s="1">
        <v>-348144</v>
      </c>
      <c r="E530" s="1">
        <v>4130</v>
      </c>
    </row>
    <row r="531" spans="1:5" x14ac:dyDescent="0.3">
      <c r="A531" s="1">
        <v>1697243949267</v>
      </c>
      <c r="B531" s="1" t="str">
        <f t="shared" si="16"/>
        <v>1697243949.267</v>
      </c>
      <c r="C531" s="2">
        <f t="shared" si="17"/>
        <v>45213.027190590277</v>
      </c>
      <c r="D531" s="1">
        <v>-348144</v>
      </c>
      <c r="E531" s="1">
        <v>4130</v>
      </c>
    </row>
    <row r="532" spans="1:5" x14ac:dyDescent="0.3">
      <c r="A532" s="1">
        <v>1697243949369</v>
      </c>
      <c r="B532" s="1" t="str">
        <f t="shared" si="16"/>
        <v>1697243949.369</v>
      </c>
      <c r="C532" s="2">
        <f t="shared" si="17"/>
        <v>45213.027191770831</v>
      </c>
      <c r="D532" s="1">
        <v>-348144</v>
      </c>
      <c r="E532" s="1">
        <v>4130</v>
      </c>
    </row>
    <row r="533" spans="1:5" x14ac:dyDescent="0.3">
      <c r="A533" s="1">
        <v>1697243949472</v>
      </c>
      <c r="B533" s="1" t="str">
        <f t="shared" si="16"/>
        <v>1697243949.472</v>
      </c>
      <c r="C533" s="2">
        <f t="shared" si="17"/>
        <v>45213.027192962967</v>
      </c>
      <c r="D533" s="1">
        <v>-348144</v>
      </c>
      <c r="E533" s="1">
        <v>4130</v>
      </c>
    </row>
    <row r="534" spans="1:5" x14ac:dyDescent="0.3">
      <c r="A534" s="1">
        <v>1697243949576</v>
      </c>
      <c r="B534" s="1" t="str">
        <f t="shared" si="16"/>
        <v>1697243949.576</v>
      </c>
      <c r="C534" s="2">
        <f t="shared" si="17"/>
        <v>45213.027194166672</v>
      </c>
      <c r="D534" s="1">
        <v>-348144</v>
      </c>
      <c r="E534" s="1">
        <v>4130</v>
      </c>
    </row>
    <row r="535" spans="1:5" x14ac:dyDescent="0.3">
      <c r="A535" s="1">
        <v>1697243949679</v>
      </c>
      <c r="B535" s="1" t="str">
        <f t="shared" si="16"/>
        <v>1697243949.679</v>
      </c>
      <c r="C535" s="2">
        <f t="shared" si="17"/>
        <v>45213.027195358794</v>
      </c>
      <c r="D535" s="1">
        <v>-348144</v>
      </c>
      <c r="E535" s="1">
        <v>4130</v>
      </c>
    </row>
    <row r="536" spans="1:5" x14ac:dyDescent="0.3">
      <c r="A536" s="1">
        <v>1697243949784</v>
      </c>
      <c r="B536" s="1" t="str">
        <f t="shared" si="16"/>
        <v>1697243949.784</v>
      </c>
      <c r="C536" s="2">
        <f t="shared" si="17"/>
        <v>45213.027196574069</v>
      </c>
      <c r="D536" s="1">
        <v>-376464</v>
      </c>
      <c r="E536" s="1">
        <v>4130</v>
      </c>
    </row>
    <row r="537" spans="1:5" x14ac:dyDescent="0.3">
      <c r="A537" s="1">
        <v>1697243949886</v>
      </c>
      <c r="B537" s="1" t="str">
        <f t="shared" si="16"/>
        <v>1697243949.886</v>
      </c>
      <c r="C537" s="2">
        <f t="shared" si="17"/>
        <v>45213.027197754629</v>
      </c>
      <c r="D537" s="1">
        <v>-376464</v>
      </c>
      <c r="E537" s="1">
        <v>4130</v>
      </c>
    </row>
    <row r="538" spans="1:5" x14ac:dyDescent="0.3">
      <c r="A538" s="1">
        <v>1697243949989</v>
      </c>
      <c r="B538" s="1" t="str">
        <f t="shared" si="16"/>
        <v>1697243949.989</v>
      </c>
      <c r="C538" s="2">
        <f t="shared" si="17"/>
        <v>45213.027198946758</v>
      </c>
      <c r="D538" s="1">
        <v>-376464</v>
      </c>
      <c r="E538" s="1">
        <v>4130</v>
      </c>
    </row>
    <row r="539" spans="1:5" x14ac:dyDescent="0.3">
      <c r="A539" s="1">
        <v>1697243950091</v>
      </c>
      <c r="B539" s="1" t="str">
        <f t="shared" si="16"/>
        <v>1697243950.091</v>
      </c>
      <c r="C539" s="2">
        <f t="shared" si="17"/>
        <v>45213.027200127312</v>
      </c>
      <c r="D539" s="1">
        <v>-376464</v>
      </c>
      <c r="E539" s="1">
        <v>4130</v>
      </c>
    </row>
    <row r="540" spans="1:5" x14ac:dyDescent="0.3">
      <c r="A540" s="1">
        <v>1697243950193</v>
      </c>
      <c r="B540" s="1" t="str">
        <f t="shared" si="16"/>
        <v>1697243950.193</v>
      </c>
      <c r="C540" s="2">
        <f t="shared" si="17"/>
        <v>45213.027201307865</v>
      </c>
      <c r="D540" s="1">
        <v>-376464</v>
      </c>
      <c r="E540" s="1">
        <v>4130</v>
      </c>
    </row>
    <row r="541" spans="1:5" x14ac:dyDescent="0.3">
      <c r="A541" s="1">
        <v>1697243950296</v>
      </c>
      <c r="B541" s="1" t="str">
        <f t="shared" si="16"/>
        <v>1697243950.296</v>
      </c>
      <c r="C541" s="2">
        <f t="shared" si="17"/>
        <v>45213.027202500001</v>
      </c>
      <c r="D541" s="1">
        <v>-376464</v>
      </c>
      <c r="E541" s="1">
        <v>4130</v>
      </c>
    </row>
    <row r="542" spans="1:5" x14ac:dyDescent="0.3">
      <c r="A542" s="1">
        <v>1697243950402</v>
      </c>
      <c r="B542" s="1" t="str">
        <f t="shared" si="16"/>
        <v>1697243950.402</v>
      </c>
      <c r="C542" s="2">
        <f t="shared" si="17"/>
        <v>45213.027203726851</v>
      </c>
      <c r="D542" s="1">
        <v>-376464</v>
      </c>
      <c r="E542" s="1">
        <v>4130</v>
      </c>
    </row>
    <row r="543" spans="1:5" x14ac:dyDescent="0.3">
      <c r="A543" s="1">
        <v>1697243950505</v>
      </c>
      <c r="B543" s="1" t="str">
        <f t="shared" si="16"/>
        <v>1697243950.505</v>
      </c>
      <c r="C543" s="2">
        <f t="shared" si="17"/>
        <v>45213.027204918981</v>
      </c>
      <c r="D543" s="1">
        <v>-376464</v>
      </c>
      <c r="E543" s="1">
        <v>4130</v>
      </c>
    </row>
    <row r="544" spans="1:5" x14ac:dyDescent="0.3">
      <c r="A544" s="1">
        <v>1697243950609</v>
      </c>
      <c r="B544" s="1" t="str">
        <f t="shared" si="16"/>
        <v>1697243950.609</v>
      </c>
      <c r="C544" s="2">
        <f t="shared" si="17"/>
        <v>45213.027206122686</v>
      </c>
      <c r="D544" s="1">
        <v>-376464</v>
      </c>
      <c r="E544" s="1">
        <v>4130</v>
      </c>
    </row>
    <row r="545" spans="1:5" x14ac:dyDescent="0.3">
      <c r="A545" s="1">
        <v>1697243950711</v>
      </c>
      <c r="B545" s="1" t="str">
        <f t="shared" si="16"/>
        <v>1697243950.711</v>
      </c>
      <c r="C545" s="2">
        <f t="shared" si="17"/>
        <v>45213.027207303239</v>
      </c>
      <c r="D545" s="1">
        <v>-376464</v>
      </c>
      <c r="E545" s="1">
        <v>4130</v>
      </c>
    </row>
    <row r="546" spans="1:5" x14ac:dyDescent="0.3">
      <c r="A546" s="1">
        <v>1697243950813</v>
      </c>
      <c r="B546" s="1" t="str">
        <f t="shared" si="16"/>
        <v>1697243950.813</v>
      </c>
      <c r="C546" s="2">
        <f t="shared" si="17"/>
        <v>45213.027208483792</v>
      </c>
      <c r="D546" s="1">
        <v>-376464</v>
      </c>
      <c r="E546" s="1">
        <v>4130</v>
      </c>
    </row>
    <row r="547" spans="1:5" x14ac:dyDescent="0.3">
      <c r="A547" s="1">
        <v>1697243950915</v>
      </c>
      <c r="B547" s="1" t="str">
        <f t="shared" si="16"/>
        <v>1697243950.915</v>
      </c>
      <c r="C547" s="2">
        <f t="shared" si="17"/>
        <v>45213.027209664346</v>
      </c>
      <c r="D547" s="1">
        <v>-376464</v>
      </c>
      <c r="E547" s="1">
        <v>4130</v>
      </c>
    </row>
    <row r="548" spans="1:5" x14ac:dyDescent="0.3">
      <c r="A548" s="1">
        <v>1697243951018</v>
      </c>
      <c r="B548" s="1" t="str">
        <f t="shared" si="16"/>
        <v>1697243951.018</v>
      </c>
      <c r="C548" s="2">
        <f t="shared" si="17"/>
        <v>45213.027210856482</v>
      </c>
      <c r="D548" s="1">
        <v>-376464</v>
      </c>
      <c r="E548" s="1">
        <v>4130</v>
      </c>
    </row>
    <row r="549" spans="1:5" x14ac:dyDescent="0.3">
      <c r="A549" s="1">
        <v>1697243951120</v>
      </c>
      <c r="B549" s="1" t="str">
        <f t="shared" si="16"/>
        <v>1697243951.120</v>
      </c>
      <c r="C549" s="2">
        <f t="shared" si="17"/>
        <v>45213.027212037035</v>
      </c>
      <c r="D549" s="1">
        <v>-376464</v>
      </c>
      <c r="E549" s="1">
        <v>4130</v>
      </c>
    </row>
    <row r="550" spans="1:5" x14ac:dyDescent="0.3">
      <c r="A550" s="1">
        <v>1697243951228</v>
      </c>
      <c r="B550" s="1" t="str">
        <f t="shared" si="16"/>
        <v>1697243951.228</v>
      </c>
      <c r="C550" s="2">
        <f t="shared" si="17"/>
        <v>45213.02721328703</v>
      </c>
      <c r="D550" s="1">
        <v>-361327</v>
      </c>
      <c r="E550" s="1">
        <v>4130</v>
      </c>
    </row>
    <row r="551" spans="1:5" x14ac:dyDescent="0.3">
      <c r="A551" s="1">
        <v>1697243951332</v>
      </c>
      <c r="B551" s="1" t="str">
        <f t="shared" si="16"/>
        <v>1697243951.332</v>
      </c>
      <c r="C551" s="2">
        <f t="shared" si="17"/>
        <v>45213.027214490736</v>
      </c>
      <c r="D551" s="1">
        <v>-361327</v>
      </c>
      <c r="E551" s="1">
        <v>4130</v>
      </c>
    </row>
    <row r="552" spans="1:5" x14ac:dyDescent="0.3">
      <c r="A552" s="1">
        <v>1697243951437</v>
      </c>
      <c r="B552" s="1" t="str">
        <f t="shared" si="16"/>
        <v>1697243951.437</v>
      </c>
      <c r="C552" s="2">
        <f t="shared" si="17"/>
        <v>45213.027215706024</v>
      </c>
      <c r="D552" s="1">
        <v>-361327</v>
      </c>
      <c r="E552" s="1">
        <v>4130</v>
      </c>
    </row>
    <row r="553" spans="1:5" x14ac:dyDescent="0.3">
      <c r="A553" s="1">
        <v>1697243951541</v>
      </c>
      <c r="B553" s="1" t="str">
        <f t="shared" si="16"/>
        <v>1697243951.541</v>
      </c>
      <c r="C553" s="2">
        <f t="shared" si="17"/>
        <v>45213.027216909715</v>
      </c>
      <c r="D553" s="1">
        <v>-361327</v>
      </c>
      <c r="E553" s="1">
        <v>4130</v>
      </c>
    </row>
    <row r="554" spans="1:5" x14ac:dyDescent="0.3">
      <c r="A554" s="1">
        <v>1697243951650</v>
      </c>
      <c r="B554" s="1" t="str">
        <f t="shared" si="16"/>
        <v>1697243951.650</v>
      </c>
      <c r="C554" s="2">
        <f t="shared" si="17"/>
        <v>45213.027218171293</v>
      </c>
      <c r="D554" s="1">
        <v>-361327</v>
      </c>
      <c r="E554" s="1">
        <v>4130</v>
      </c>
    </row>
    <row r="555" spans="1:5" x14ac:dyDescent="0.3">
      <c r="A555" s="1">
        <v>1697243951753</v>
      </c>
      <c r="B555" s="1" t="str">
        <f t="shared" si="16"/>
        <v>1697243951.753</v>
      </c>
      <c r="C555" s="2">
        <f t="shared" si="17"/>
        <v>45213.02721936343</v>
      </c>
      <c r="D555" s="1">
        <v>-361327</v>
      </c>
      <c r="E555" s="1">
        <v>4130</v>
      </c>
    </row>
    <row r="556" spans="1:5" x14ac:dyDescent="0.3">
      <c r="A556" s="1">
        <v>1697243951855</v>
      </c>
      <c r="B556" s="1" t="str">
        <f t="shared" si="16"/>
        <v>1697243951.855</v>
      </c>
      <c r="C556" s="2">
        <f t="shared" si="17"/>
        <v>45213.027220543983</v>
      </c>
      <c r="D556" s="1">
        <v>-361327</v>
      </c>
      <c r="E556" s="1">
        <v>4130</v>
      </c>
    </row>
    <row r="557" spans="1:5" x14ac:dyDescent="0.3">
      <c r="A557" s="1">
        <v>1697243951957</v>
      </c>
      <c r="B557" s="1" t="str">
        <f t="shared" si="16"/>
        <v>1697243951.957</v>
      </c>
      <c r="C557" s="2">
        <f t="shared" si="17"/>
        <v>45213.027221724537</v>
      </c>
      <c r="D557" s="1">
        <v>-361327</v>
      </c>
      <c r="E557" s="1">
        <v>4130</v>
      </c>
    </row>
    <row r="558" spans="1:5" x14ac:dyDescent="0.3">
      <c r="A558" s="1">
        <v>1697243952059</v>
      </c>
      <c r="B558" s="1" t="str">
        <f t="shared" si="16"/>
        <v>1697243952.059</v>
      </c>
      <c r="C558" s="2">
        <f t="shared" si="17"/>
        <v>45213.02722290509</v>
      </c>
      <c r="D558" s="1">
        <v>-361327</v>
      </c>
      <c r="E558" s="1">
        <v>4130</v>
      </c>
    </row>
    <row r="559" spans="1:5" x14ac:dyDescent="0.3">
      <c r="A559" s="1">
        <v>1697243952162</v>
      </c>
      <c r="B559" s="1" t="str">
        <f t="shared" si="16"/>
        <v>1697243952.162</v>
      </c>
      <c r="C559" s="2">
        <f t="shared" si="17"/>
        <v>45213.027224097226</v>
      </c>
      <c r="D559" s="1">
        <v>-361327</v>
      </c>
      <c r="E559" s="1">
        <v>4130</v>
      </c>
    </row>
    <row r="560" spans="1:5" x14ac:dyDescent="0.3">
      <c r="A560" s="1">
        <v>1697243952264</v>
      </c>
      <c r="B560" s="1" t="str">
        <f t="shared" si="16"/>
        <v>1697243952.264</v>
      </c>
      <c r="C560" s="2">
        <f t="shared" si="17"/>
        <v>45213.02722527778</v>
      </c>
      <c r="D560" s="1">
        <v>-361327</v>
      </c>
      <c r="E560" s="1">
        <v>4130</v>
      </c>
    </row>
    <row r="561" spans="1:5" x14ac:dyDescent="0.3">
      <c r="A561" s="1">
        <v>1697243952367</v>
      </c>
      <c r="B561" s="1" t="str">
        <f t="shared" si="16"/>
        <v>1697243952.367</v>
      </c>
      <c r="C561" s="2">
        <f t="shared" si="17"/>
        <v>45213.027226469909</v>
      </c>
      <c r="D561" s="1">
        <v>-361327</v>
      </c>
      <c r="E561" s="1">
        <v>4130</v>
      </c>
    </row>
    <row r="562" spans="1:5" x14ac:dyDescent="0.3">
      <c r="A562" s="1">
        <v>1697243952470</v>
      </c>
      <c r="B562" s="1" t="str">
        <f t="shared" si="16"/>
        <v>1697243952.470</v>
      </c>
      <c r="C562" s="2">
        <f t="shared" si="17"/>
        <v>45213.027227662038</v>
      </c>
      <c r="D562" s="1">
        <v>-361327</v>
      </c>
      <c r="E562" s="1">
        <v>4130</v>
      </c>
    </row>
    <row r="563" spans="1:5" x14ac:dyDescent="0.3">
      <c r="A563" s="1">
        <v>1697243952577</v>
      </c>
      <c r="B563" s="1" t="str">
        <f t="shared" si="16"/>
        <v>1697243952.577</v>
      </c>
      <c r="C563" s="2">
        <f t="shared" si="17"/>
        <v>45213.027228900464</v>
      </c>
      <c r="D563" s="1">
        <v>-361327</v>
      </c>
      <c r="E563" s="1">
        <v>4130</v>
      </c>
    </row>
    <row r="564" spans="1:5" x14ac:dyDescent="0.3">
      <c r="A564" s="1">
        <v>1697243952680</v>
      </c>
      <c r="B564" s="1" t="str">
        <f t="shared" si="16"/>
        <v>1697243952.680</v>
      </c>
      <c r="C564" s="2">
        <f t="shared" si="17"/>
        <v>45213.027230092594</v>
      </c>
      <c r="D564" s="1">
        <v>-291992</v>
      </c>
      <c r="E564" s="1">
        <v>4130</v>
      </c>
    </row>
    <row r="565" spans="1:5" x14ac:dyDescent="0.3">
      <c r="A565" s="1">
        <v>1697243952782</v>
      </c>
      <c r="B565" s="1" t="str">
        <f t="shared" si="16"/>
        <v>1697243952.782</v>
      </c>
      <c r="C565" s="2">
        <f t="shared" si="17"/>
        <v>45213.027231273154</v>
      </c>
      <c r="D565" s="1">
        <v>-291992</v>
      </c>
      <c r="E565" s="1">
        <v>4130</v>
      </c>
    </row>
    <row r="566" spans="1:5" x14ac:dyDescent="0.3">
      <c r="A566" s="1">
        <v>1697243952884</v>
      </c>
      <c r="B566" s="1" t="str">
        <f t="shared" si="16"/>
        <v>1697243952.884</v>
      </c>
      <c r="C566" s="2">
        <f t="shared" si="17"/>
        <v>45213.027232453707</v>
      </c>
      <c r="D566" s="1">
        <v>-291992</v>
      </c>
      <c r="E566" s="1">
        <v>4130</v>
      </c>
    </row>
    <row r="567" spans="1:5" x14ac:dyDescent="0.3">
      <c r="A567" s="1">
        <v>1697243952987</v>
      </c>
      <c r="B567" s="1" t="str">
        <f t="shared" si="16"/>
        <v>1697243952.987</v>
      </c>
      <c r="C567" s="2">
        <f t="shared" si="17"/>
        <v>45213.027233645829</v>
      </c>
      <c r="D567" s="1">
        <v>-291992</v>
      </c>
      <c r="E567" s="1">
        <v>4130</v>
      </c>
    </row>
    <row r="568" spans="1:5" x14ac:dyDescent="0.3">
      <c r="A568" s="1">
        <v>1697243953089</v>
      </c>
      <c r="B568" s="1" t="str">
        <f t="shared" si="16"/>
        <v>1697243953.089</v>
      </c>
      <c r="C568" s="2">
        <f t="shared" si="17"/>
        <v>45213.02723482639</v>
      </c>
      <c r="D568" s="1">
        <v>-291992</v>
      </c>
      <c r="E568" s="1">
        <v>4130</v>
      </c>
    </row>
    <row r="569" spans="1:5" x14ac:dyDescent="0.3">
      <c r="A569" s="1">
        <v>1697243953192</v>
      </c>
      <c r="B569" s="1" t="str">
        <f t="shared" si="16"/>
        <v>1697243953.192</v>
      </c>
      <c r="C569" s="2">
        <f t="shared" si="17"/>
        <v>45213.027236018519</v>
      </c>
      <c r="D569" s="1">
        <v>-291992</v>
      </c>
      <c r="E569" s="1">
        <v>4130</v>
      </c>
    </row>
    <row r="570" spans="1:5" x14ac:dyDescent="0.3">
      <c r="A570" s="1">
        <v>1697243953296</v>
      </c>
      <c r="B570" s="1" t="str">
        <f t="shared" si="16"/>
        <v>1697243953.296</v>
      </c>
      <c r="C570" s="2">
        <f t="shared" si="17"/>
        <v>45213.027237222224</v>
      </c>
      <c r="D570" s="1">
        <v>-291992</v>
      </c>
      <c r="E570" s="1">
        <v>4130</v>
      </c>
    </row>
    <row r="571" spans="1:5" x14ac:dyDescent="0.3">
      <c r="A571" s="1">
        <v>1697243953399</v>
      </c>
      <c r="B571" s="1" t="str">
        <f t="shared" si="16"/>
        <v>1697243953.399</v>
      </c>
      <c r="C571" s="2">
        <f t="shared" si="17"/>
        <v>45213.027238414346</v>
      </c>
      <c r="D571" s="1">
        <v>-291992</v>
      </c>
      <c r="E571" s="1">
        <v>4130</v>
      </c>
    </row>
    <row r="572" spans="1:5" x14ac:dyDescent="0.3">
      <c r="A572" s="1">
        <v>1697243953502</v>
      </c>
      <c r="B572" s="1" t="str">
        <f t="shared" si="16"/>
        <v>1697243953.502</v>
      </c>
      <c r="C572" s="2">
        <f t="shared" si="17"/>
        <v>45213.027239606483</v>
      </c>
      <c r="D572" s="1">
        <v>-291992</v>
      </c>
      <c r="E572" s="1">
        <v>4130</v>
      </c>
    </row>
    <row r="573" spans="1:5" x14ac:dyDescent="0.3">
      <c r="A573" s="1">
        <v>1697243953606</v>
      </c>
      <c r="B573" s="1" t="str">
        <f t="shared" si="16"/>
        <v>1697243953.606</v>
      </c>
      <c r="C573" s="2">
        <f t="shared" si="17"/>
        <v>45213.027240810188</v>
      </c>
      <c r="D573" s="1">
        <v>-291992</v>
      </c>
      <c r="E573" s="1">
        <v>4130</v>
      </c>
    </row>
    <row r="574" spans="1:5" x14ac:dyDescent="0.3">
      <c r="A574" s="1">
        <v>1697243953709</v>
      </c>
      <c r="B574" s="1" t="str">
        <f t="shared" si="16"/>
        <v>1697243953.709</v>
      </c>
      <c r="C574" s="2">
        <f t="shared" si="17"/>
        <v>45213.02724200231</v>
      </c>
      <c r="D574" s="1">
        <v>-291992</v>
      </c>
      <c r="E574" s="1">
        <v>4130</v>
      </c>
    </row>
    <row r="575" spans="1:5" x14ac:dyDescent="0.3">
      <c r="A575" s="1">
        <v>1697243953811</v>
      </c>
      <c r="B575" s="1" t="str">
        <f t="shared" si="16"/>
        <v>1697243953.811</v>
      </c>
      <c r="C575" s="2">
        <f t="shared" si="17"/>
        <v>45213.027243182878</v>
      </c>
      <c r="D575" s="1">
        <v>-291992</v>
      </c>
      <c r="E575" s="1">
        <v>4130</v>
      </c>
    </row>
    <row r="576" spans="1:5" x14ac:dyDescent="0.3">
      <c r="A576" s="1">
        <v>1697243953913</v>
      </c>
      <c r="B576" s="1" t="str">
        <f t="shared" si="16"/>
        <v>1697243953.913</v>
      </c>
      <c r="C576" s="2">
        <f t="shared" si="17"/>
        <v>45213.027244363431</v>
      </c>
      <c r="D576" s="1">
        <v>-291992</v>
      </c>
      <c r="E576" s="1">
        <v>4130</v>
      </c>
    </row>
    <row r="577" spans="1:5" x14ac:dyDescent="0.3">
      <c r="A577" s="1">
        <v>1697243954016</v>
      </c>
      <c r="B577" s="1" t="str">
        <f t="shared" si="16"/>
        <v>1697243954.016</v>
      </c>
      <c r="C577" s="2">
        <f t="shared" si="17"/>
        <v>45213.027245555553</v>
      </c>
      <c r="D577" s="1">
        <v>-291992</v>
      </c>
      <c r="E577" s="1">
        <v>4130</v>
      </c>
    </row>
    <row r="578" spans="1:5" x14ac:dyDescent="0.3">
      <c r="A578" s="1">
        <v>1697243954122</v>
      </c>
      <c r="B578" s="1" t="str">
        <f t="shared" ref="B578:B641" si="18">LEFT(A578,10) &amp; "." &amp; RIGHT(A578,3)</f>
        <v>1697243954.122</v>
      </c>
      <c r="C578" s="2">
        <f t="shared" ref="C578:C641" si="19">(((B578/60)/60)/24)+DATE(1970,1,1)</f>
        <v>45213.027246782411</v>
      </c>
      <c r="D578" s="1">
        <v>-291992</v>
      </c>
      <c r="E578" s="1">
        <v>4130</v>
      </c>
    </row>
    <row r="579" spans="1:5" x14ac:dyDescent="0.3">
      <c r="A579" s="1">
        <v>1697243954227</v>
      </c>
      <c r="B579" s="1" t="str">
        <f t="shared" si="18"/>
        <v>1697243954.227</v>
      </c>
      <c r="C579" s="2">
        <f t="shared" si="19"/>
        <v>45213.027247997685</v>
      </c>
      <c r="D579" s="1">
        <v>-251464</v>
      </c>
      <c r="E579" s="1">
        <v>4130</v>
      </c>
    </row>
    <row r="580" spans="1:5" x14ac:dyDescent="0.3">
      <c r="A580" s="1">
        <v>1697243954332</v>
      </c>
      <c r="B580" s="1" t="str">
        <f t="shared" si="18"/>
        <v>1697243954.332</v>
      </c>
      <c r="C580" s="2">
        <f t="shared" si="19"/>
        <v>45213.027249212959</v>
      </c>
      <c r="D580" s="1">
        <v>-251464</v>
      </c>
      <c r="E580" s="1">
        <v>4130</v>
      </c>
    </row>
    <row r="581" spans="1:5" x14ac:dyDescent="0.3">
      <c r="A581" s="1">
        <v>1697243954439</v>
      </c>
      <c r="B581" s="1" t="str">
        <f t="shared" si="18"/>
        <v>1697243954.439</v>
      </c>
      <c r="C581" s="2">
        <f t="shared" si="19"/>
        <v>45213.027250451385</v>
      </c>
      <c r="D581" s="1">
        <v>-251464</v>
      </c>
      <c r="E581" s="1">
        <v>4130</v>
      </c>
    </row>
    <row r="582" spans="1:5" x14ac:dyDescent="0.3">
      <c r="A582" s="1">
        <v>1697243954541</v>
      </c>
      <c r="B582" s="1" t="str">
        <f t="shared" si="18"/>
        <v>1697243954.541</v>
      </c>
      <c r="C582" s="2">
        <f t="shared" si="19"/>
        <v>45213.027251631938</v>
      </c>
      <c r="D582" s="1">
        <v>-251464</v>
      </c>
      <c r="E582" s="1">
        <v>4130</v>
      </c>
    </row>
    <row r="583" spans="1:5" x14ac:dyDescent="0.3">
      <c r="A583" s="1">
        <v>1697243954643</v>
      </c>
      <c r="B583" s="1" t="str">
        <f t="shared" si="18"/>
        <v>1697243954.643</v>
      </c>
      <c r="C583" s="2">
        <f t="shared" si="19"/>
        <v>45213.027252812499</v>
      </c>
      <c r="D583" s="1">
        <v>-251464</v>
      </c>
      <c r="E583" s="1">
        <v>4130</v>
      </c>
    </row>
    <row r="584" spans="1:5" x14ac:dyDescent="0.3">
      <c r="A584" s="1">
        <v>1697243954745</v>
      </c>
      <c r="B584" s="1" t="str">
        <f t="shared" si="18"/>
        <v>1697243954.745</v>
      </c>
      <c r="C584" s="2">
        <f t="shared" si="19"/>
        <v>45213.027253993059</v>
      </c>
      <c r="D584" s="1">
        <v>-251464</v>
      </c>
      <c r="E584" s="1">
        <v>4130</v>
      </c>
    </row>
    <row r="585" spans="1:5" x14ac:dyDescent="0.3">
      <c r="A585" s="1">
        <v>1697243954847</v>
      </c>
      <c r="B585" s="1" t="str">
        <f t="shared" si="18"/>
        <v>1697243954.847</v>
      </c>
      <c r="C585" s="2">
        <f t="shared" si="19"/>
        <v>45213.027255173613</v>
      </c>
      <c r="D585" s="1">
        <v>-251464</v>
      </c>
      <c r="E585" s="1">
        <v>4130</v>
      </c>
    </row>
    <row r="586" spans="1:5" x14ac:dyDescent="0.3">
      <c r="A586" s="1">
        <v>1697243954950</v>
      </c>
      <c r="B586" s="1" t="str">
        <f t="shared" si="18"/>
        <v>1697243954.950</v>
      </c>
      <c r="C586" s="2">
        <f t="shared" si="19"/>
        <v>45213.027256365742</v>
      </c>
      <c r="D586" s="1">
        <v>-251464</v>
      </c>
      <c r="E586" s="1">
        <v>4130</v>
      </c>
    </row>
    <row r="587" spans="1:5" x14ac:dyDescent="0.3">
      <c r="A587" s="1">
        <v>1697243955054</v>
      </c>
      <c r="B587" s="1" t="str">
        <f t="shared" si="18"/>
        <v>1697243955.054</v>
      </c>
      <c r="C587" s="2">
        <f t="shared" si="19"/>
        <v>45213.02725756944</v>
      </c>
      <c r="D587" s="1">
        <v>-251464</v>
      </c>
      <c r="E587" s="1">
        <v>4130</v>
      </c>
    </row>
    <row r="588" spans="1:5" x14ac:dyDescent="0.3">
      <c r="A588" s="1">
        <v>1697243955161</v>
      </c>
      <c r="B588" s="1" t="str">
        <f t="shared" si="18"/>
        <v>1697243955.161</v>
      </c>
      <c r="C588" s="2">
        <f t="shared" si="19"/>
        <v>45213.027258807866</v>
      </c>
      <c r="D588" s="1">
        <v>-251464</v>
      </c>
      <c r="E588" s="1">
        <v>4130</v>
      </c>
    </row>
    <row r="589" spans="1:5" x14ac:dyDescent="0.3">
      <c r="A589" s="1">
        <v>1697243955268</v>
      </c>
      <c r="B589" s="1" t="str">
        <f t="shared" si="18"/>
        <v>1697243955.268</v>
      </c>
      <c r="C589" s="2">
        <f t="shared" si="19"/>
        <v>45213.027260046292</v>
      </c>
      <c r="D589" s="1">
        <v>-251464</v>
      </c>
      <c r="E589" s="1">
        <v>4130</v>
      </c>
    </row>
    <row r="590" spans="1:5" x14ac:dyDescent="0.3">
      <c r="A590" s="1">
        <v>1697243955376</v>
      </c>
      <c r="B590" s="1" t="str">
        <f t="shared" si="18"/>
        <v>1697243955.376</v>
      </c>
      <c r="C590" s="2">
        <f t="shared" si="19"/>
        <v>45213.027261296294</v>
      </c>
      <c r="D590" s="1">
        <v>-251464</v>
      </c>
      <c r="E590" s="1">
        <v>4130</v>
      </c>
    </row>
    <row r="591" spans="1:5" x14ac:dyDescent="0.3">
      <c r="A591" s="1">
        <v>1697243955478</v>
      </c>
      <c r="B591" s="1" t="str">
        <f t="shared" si="18"/>
        <v>1697243955.478</v>
      </c>
      <c r="C591" s="2">
        <f t="shared" si="19"/>
        <v>45213.027262476855</v>
      </c>
      <c r="D591" s="1">
        <v>-251464</v>
      </c>
      <c r="E591" s="1">
        <v>4130</v>
      </c>
    </row>
    <row r="592" spans="1:5" x14ac:dyDescent="0.3">
      <c r="A592" s="1">
        <v>1697243955580</v>
      </c>
      <c r="B592" s="1" t="str">
        <f t="shared" si="18"/>
        <v>1697243955.580</v>
      </c>
      <c r="C592" s="2">
        <f t="shared" si="19"/>
        <v>45213.027263657408</v>
      </c>
      <c r="D592" s="1">
        <v>-251464</v>
      </c>
      <c r="E592" s="1">
        <v>4130</v>
      </c>
    </row>
    <row r="593" spans="1:5" x14ac:dyDescent="0.3">
      <c r="A593" s="1">
        <v>1697243955682</v>
      </c>
      <c r="B593" s="1" t="str">
        <f t="shared" si="18"/>
        <v>1697243955.682</v>
      </c>
      <c r="C593" s="2">
        <f t="shared" si="19"/>
        <v>45213.027264837961</v>
      </c>
      <c r="D593" s="1">
        <v>-354980</v>
      </c>
      <c r="E593" s="1">
        <v>4130</v>
      </c>
    </row>
    <row r="594" spans="1:5" x14ac:dyDescent="0.3">
      <c r="A594" s="1">
        <v>1697243955785</v>
      </c>
      <c r="B594" s="1" t="str">
        <f t="shared" si="18"/>
        <v>1697243955.785</v>
      </c>
      <c r="C594" s="2">
        <f t="shared" si="19"/>
        <v>45213.027266030098</v>
      </c>
      <c r="D594" s="1">
        <v>-354980</v>
      </c>
      <c r="E594" s="1">
        <v>4130</v>
      </c>
    </row>
    <row r="595" spans="1:5" x14ac:dyDescent="0.3">
      <c r="A595" s="1">
        <v>1697243955887</v>
      </c>
      <c r="B595" s="1" t="str">
        <f t="shared" si="18"/>
        <v>1697243955.887</v>
      </c>
      <c r="C595" s="2">
        <f t="shared" si="19"/>
        <v>45213.027267210651</v>
      </c>
      <c r="D595" s="1">
        <v>-354980</v>
      </c>
      <c r="E595" s="1">
        <v>4130</v>
      </c>
    </row>
    <row r="596" spans="1:5" x14ac:dyDescent="0.3">
      <c r="A596" s="1">
        <v>1697243955990</v>
      </c>
      <c r="B596" s="1" t="str">
        <f t="shared" si="18"/>
        <v>1697243955.990</v>
      </c>
      <c r="C596" s="2">
        <f t="shared" si="19"/>
        <v>45213.027268402773</v>
      </c>
      <c r="D596" s="1">
        <v>-354980</v>
      </c>
      <c r="E596" s="1">
        <v>4130</v>
      </c>
    </row>
    <row r="597" spans="1:5" x14ac:dyDescent="0.3">
      <c r="A597" s="1">
        <v>1697243956095</v>
      </c>
      <c r="B597" s="1" t="str">
        <f t="shared" si="18"/>
        <v>1697243956.095</v>
      </c>
      <c r="C597" s="2">
        <f t="shared" si="19"/>
        <v>45213.027269618055</v>
      </c>
      <c r="D597" s="1">
        <v>-354980</v>
      </c>
      <c r="E597" s="1">
        <v>4130</v>
      </c>
    </row>
    <row r="598" spans="1:5" x14ac:dyDescent="0.3">
      <c r="A598" s="1">
        <v>1697243956211</v>
      </c>
      <c r="B598" s="1" t="str">
        <f t="shared" si="18"/>
        <v>1697243956.211</v>
      </c>
      <c r="C598" s="2">
        <f t="shared" si="19"/>
        <v>45213.027270960651</v>
      </c>
      <c r="D598" s="1">
        <v>-354980</v>
      </c>
      <c r="E598" s="1">
        <v>4130</v>
      </c>
    </row>
    <row r="599" spans="1:5" x14ac:dyDescent="0.3">
      <c r="A599" s="1">
        <v>1697243956314</v>
      </c>
      <c r="B599" s="1" t="str">
        <f t="shared" si="18"/>
        <v>1697243956.314</v>
      </c>
      <c r="C599" s="2">
        <f t="shared" si="19"/>
        <v>45213.027272152773</v>
      </c>
      <c r="D599" s="1">
        <v>-354980</v>
      </c>
      <c r="E599" s="1">
        <v>4130</v>
      </c>
    </row>
    <row r="600" spans="1:5" x14ac:dyDescent="0.3">
      <c r="A600" s="1">
        <v>1697243956417</v>
      </c>
      <c r="B600" s="1" t="str">
        <f t="shared" si="18"/>
        <v>1697243956.417</v>
      </c>
      <c r="C600" s="2">
        <f t="shared" si="19"/>
        <v>45213.027273344909</v>
      </c>
      <c r="D600" s="1">
        <v>-354980</v>
      </c>
      <c r="E600" s="1">
        <v>4130</v>
      </c>
    </row>
    <row r="601" spans="1:5" x14ac:dyDescent="0.3">
      <c r="A601" s="1">
        <v>1697243956521</v>
      </c>
      <c r="B601" s="1" t="str">
        <f t="shared" si="18"/>
        <v>1697243956.521</v>
      </c>
      <c r="C601" s="2">
        <f t="shared" si="19"/>
        <v>45213.027274548615</v>
      </c>
      <c r="D601" s="1">
        <v>-354980</v>
      </c>
      <c r="E601" s="1">
        <v>4130</v>
      </c>
    </row>
    <row r="602" spans="1:5" x14ac:dyDescent="0.3">
      <c r="A602" s="1">
        <v>1697243956623</v>
      </c>
      <c r="B602" s="1" t="str">
        <f t="shared" si="18"/>
        <v>1697243956.623</v>
      </c>
      <c r="C602" s="2">
        <f t="shared" si="19"/>
        <v>45213.027275729168</v>
      </c>
      <c r="D602" s="1">
        <v>-354980</v>
      </c>
      <c r="E602" s="1">
        <v>4130</v>
      </c>
    </row>
    <row r="603" spans="1:5" x14ac:dyDescent="0.3">
      <c r="A603" s="1">
        <v>1697243956725</v>
      </c>
      <c r="B603" s="1" t="str">
        <f t="shared" si="18"/>
        <v>1697243956.725</v>
      </c>
      <c r="C603" s="2">
        <f t="shared" si="19"/>
        <v>45213.027276909721</v>
      </c>
      <c r="D603" s="1">
        <v>-354980</v>
      </c>
      <c r="E603" s="1">
        <v>4130</v>
      </c>
    </row>
    <row r="604" spans="1:5" x14ac:dyDescent="0.3">
      <c r="A604" s="1">
        <v>1697243956830</v>
      </c>
      <c r="B604" s="1" t="str">
        <f t="shared" si="18"/>
        <v>1697243956.830</v>
      </c>
      <c r="C604" s="2">
        <f t="shared" si="19"/>
        <v>45213.027278124995</v>
      </c>
      <c r="D604" s="1">
        <v>-354980</v>
      </c>
      <c r="E604" s="1">
        <v>4130</v>
      </c>
    </row>
    <row r="605" spans="1:5" x14ac:dyDescent="0.3">
      <c r="A605" s="1">
        <v>1697243956931</v>
      </c>
      <c r="B605" s="1" t="str">
        <f t="shared" si="18"/>
        <v>1697243956.931</v>
      </c>
      <c r="C605" s="2">
        <f t="shared" si="19"/>
        <v>45213.02727929398</v>
      </c>
      <c r="D605" s="1">
        <v>-354980</v>
      </c>
      <c r="E605" s="1">
        <v>4130</v>
      </c>
    </row>
    <row r="606" spans="1:5" x14ac:dyDescent="0.3">
      <c r="A606" s="1">
        <v>1697243957039</v>
      </c>
      <c r="B606" s="1" t="str">
        <f t="shared" si="18"/>
        <v>1697243957.039</v>
      </c>
      <c r="C606" s="2">
        <f t="shared" si="19"/>
        <v>45213.027280543982</v>
      </c>
      <c r="D606" s="1">
        <v>-354980</v>
      </c>
      <c r="E606" s="1">
        <v>4130</v>
      </c>
    </row>
    <row r="607" spans="1:5" x14ac:dyDescent="0.3">
      <c r="A607" s="1">
        <v>1697243957143</v>
      </c>
      <c r="B607" s="1" t="str">
        <f t="shared" si="18"/>
        <v>1697243957.143</v>
      </c>
      <c r="C607" s="2">
        <f t="shared" si="19"/>
        <v>45213.02728174768</v>
      </c>
      <c r="D607" s="1">
        <v>-293456</v>
      </c>
      <c r="E607" s="1">
        <v>4130</v>
      </c>
    </row>
    <row r="608" spans="1:5" x14ac:dyDescent="0.3">
      <c r="A608" s="1">
        <v>1697243957253</v>
      </c>
      <c r="B608" s="1" t="str">
        <f t="shared" si="18"/>
        <v>1697243957.253</v>
      </c>
      <c r="C608" s="2">
        <f t="shared" si="19"/>
        <v>45213.027283020827</v>
      </c>
      <c r="D608" s="1">
        <v>-293456</v>
      </c>
      <c r="E608" s="1">
        <v>4130</v>
      </c>
    </row>
    <row r="609" spans="1:5" x14ac:dyDescent="0.3">
      <c r="A609" s="1">
        <v>1697243957355</v>
      </c>
      <c r="B609" s="1" t="str">
        <f t="shared" si="18"/>
        <v>1697243957.355</v>
      </c>
      <c r="C609" s="2">
        <f t="shared" si="19"/>
        <v>45213.027284201395</v>
      </c>
      <c r="D609" s="1">
        <v>-293456</v>
      </c>
      <c r="E609" s="1">
        <v>4130</v>
      </c>
    </row>
    <row r="610" spans="1:5" x14ac:dyDescent="0.3">
      <c r="A610" s="1">
        <v>1697243957458</v>
      </c>
      <c r="B610" s="1" t="str">
        <f t="shared" si="18"/>
        <v>1697243957.458</v>
      </c>
      <c r="C610" s="2">
        <f t="shared" si="19"/>
        <v>45213.027285393517</v>
      </c>
      <c r="D610" s="1">
        <v>-293456</v>
      </c>
      <c r="E610" s="1">
        <v>4130</v>
      </c>
    </row>
    <row r="611" spans="1:5" x14ac:dyDescent="0.3">
      <c r="A611" s="1">
        <v>1697243957560</v>
      </c>
      <c r="B611" s="1" t="str">
        <f t="shared" si="18"/>
        <v>1697243957.560</v>
      </c>
      <c r="C611" s="2">
        <f t="shared" si="19"/>
        <v>45213.02728657407</v>
      </c>
      <c r="D611" s="1">
        <v>-293456</v>
      </c>
      <c r="E611" s="1">
        <v>4130</v>
      </c>
    </row>
    <row r="612" spans="1:5" x14ac:dyDescent="0.3">
      <c r="A612" s="1">
        <v>1697243957662</v>
      </c>
      <c r="B612" s="1" t="str">
        <f t="shared" si="18"/>
        <v>1697243957.662</v>
      </c>
      <c r="C612" s="2">
        <f t="shared" si="19"/>
        <v>45213.027287754623</v>
      </c>
      <c r="D612" s="1">
        <v>-293456</v>
      </c>
      <c r="E612" s="1">
        <v>4130</v>
      </c>
    </row>
    <row r="613" spans="1:5" x14ac:dyDescent="0.3">
      <c r="A613" s="1">
        <v>1697243957770</v>
      </c>
      <c r="B613" s="1" t="str">
        <f t="shared" si="18"/>
        <v>1697243957.770</v>
      </c>
      <c r="C613" s="2">
        <f t="shared" si="19"/>
        <v>45213.027289004633</v>
      </c>
      <c r="D613" s="1">
        <v>-293456</v>
      </c>
      <c r="E613" s="1">
        <v>4130</v>
      </c>
    </row>
    <row r="614" spans="1:5" x14ac:dyDescent="0.3">
      <c r="A614" s="1">
        <v>1697243957873</v>
      </c>
      <c r="B614" s="1" t="str">
        <f t="shared" si="18"/>
        <v>1697243957.873</v>
      </c>
      <c r="C614" s="2">
        <f t="shared" si="19"/>
        <v>45213.027290196755</v>
      </c>
      <c r="D614" s="1">
        <v>-293456</v>
      </c>
      <c r="E614" s="1">
        <v>4130</v>
      </c>
    </row>
    <row r="615" spans="1:5" x14ac:dyDescent="0.3">
      <c r="A615" s="1">
        <v>1697243957980</v>
      </c>
      <c r="B615" s="1" t="str">
        <f t="shared" si="18"/>
        <v>1697243957.980</v>
      </c>
      <c r="C615" s="2">
        <f t="shared" si="19"/>
        <v>45213.027291435181</v>
      </c>
      <c r="D615" s="1">
        <v>-293456</v>
      </c>
      <c r="E615" s="1">
        <v>4130</v>
      </c>
    </row>
    <row r="616" spans="1:5" x14ac:dyDescent="0.3">
      <c r="A616" s="1">
        <v>1697243958084</v>
      </c>
      <c r="B616" s="1" t="str">
        <f t="shared" si="18"/>
        <v>1697243958.084</v>
      </c>
      <c r="C616" s="2">
        <f t="shared" si="19"/>
        <v>45213.027292638886</v>
      </c>
      <c r="D616" s="1">
        <v>-293456</v>
      </c>
      <c r="E616" s="1">
        <v>4130</v>
      </c>
    </row>
    <row r="617" spans="1:5" x14ac:dyDescent="0.3">
      <c r="A617" s="1">
        <v>1697243958187</v>
      </c>
      <c r="B617" s="1" t="str">
        <f t="shared" si="18"/>
        <v>1697243958.187</v>
      </c>
      <c r="C617" s="2">
        <f t="shared" si="19"/>
        <v>45213.027293831023</v>
      </c>
      <c r="D617" s="1">
        <v>-293456</v>
      </c>
      <c r="E617" s="1">
        <v>4130</v>
      </c>
    </row>
    <row r="618" spans="1:5" x14ac:dyDescent="0.3">
      <c r="A618" s="1">
        <v>1697243958289</v>
      </c>
      <c r="B618" s="1" t="str">
        <f t="shared" si="18"/>
        <v>1697243958.289</v>
      </c>
      <c r="C618" s="2">
        <f t="shared" si="19"/>
        <v>45213.027295011576</v>
      </c>
      <c r="D618" s="1">
        <v>-293456</v>
      </c>
      <c r="E618" s="1">
        <v>4130</v>
      </c>
    </row>
    <row r="619" spans="1:5" x14ac:dyDescent="0.3">
      <c r="A619" s="1">
        <v>1697243958392</v>
      </c>
      <c r="B619" s="1" t="str">
        <f t="shared" si="18"/>
        <v>1697243958.392</v>
      </c>
      <c r="C619" s="2">
        <f t="shared" si="19"/>
        <v>45213.027296203698</v>
      </c>
      <c r="D619" s="1">
        <v>-293456</v>
      </c>
      <c r="E619" s="1">
        <v>4130</v>
      </c>
    </row>
    <row r="620" spans="1:5" x14ac:dyDescent="0.3">
      <c r="A620" s="1">
        <v>1697243958494</v>
      </c>
      <c r="B620" s="1" t="str">
        <f t="shared" si="18"/>
        <v>1697243958.494</v>
      </c>
      <c r="C620" s="2">
        <f t="shared" si="19"/>
        <v>45213.027297384258</v>
      </c>
      <c r="D620" s="1">
        <v>-293456</v>
      </c>
      <c r="E620" s="1">
        <v>4130</v>
      </c>
    </row>
    <row r="621" spans="1:5" x14ac:dyDescent="0.3">
      <c r="A621" s="1">
        <v>1697243958596</v>
      </c>
      <c r="B621" s="1" t="str">
        <f t="shared" si="18"/>
        <v>1697243958.596</v>
      </c>
      <c r="C621" s="2">
        <f t="shared" si="19"/>
        <v>45213.027298564819</v>
      </c>
      <c r="D621" s="1">
        <v>-261718</v>
      </c>
      <c r="E621" s="1">
        <v>4130</v>
      </c>
    </row>
    <row r="622" spans="1:5" x14ac:dyDescent="0.3">
      <c r="A622" s="1">
        <v>1697243958702</v>
      </c>
      <c r="B622" s="1" t="str">
        <f t="shared" si="18"/>
        <v>1697243958.702</v>
      </c>
      <c r="C622" s="2">
        <f t="shared" si="19"/>
        <v>45213.027299791662</v>
      </c>
      <c r="D622" s="1">
        <v>-261718</v>
      </c>
      <c r="E622" s="1">
        <v>4130</v>
      </c>
    </row>
    <row r="623" spans="1:5" x14ac:dyDescent="0.3">
      <c r="A623" s="1">
        <v>1697243958809</v>
      </c>
      <c r="B623" s="1" t="str">
        <f t="shared" si="18"/>
        <v>1697243958.809</v>
      </c>
      <c r="C623" s="2">
        <f t="shared" si="19"/>
        <v>45213.027301030088</v>
      </c>
      <c r="D623" s="1">
        <v>-261718</v>
      </c>
      <c r="E623" s="1">
        <v>4130</v>
      </c>
    </row>
    <row r="624" spans="1:5" x14ac:dyDescent="0.3">
      <c r="A624" s="1">
        <v>1697243958912</v>
      </c>
      <c r="B624" s="1" t="str">
        <f t="shared" si="18"/>
        <v>1697243958.912</v>
      </c>
      <c r="C624" s="2">
        <f t="shared" si="19"/>
        <v>45213.027302222225</v>
      </c>
      <c r="D624" s="1">
        <v>-261718</v>
      </c>
      <c r="E624" s="1">
        <v>4130</v>
      </c>
    </row>
    <row r="625" spans="1:5" x14ac:dyDescent="0.3">
      <c r="A625" s="1">
        <v>1697243959015</v>
      </c>
      <c r="B625" s="1" t="str">
        <f t="shared" si="18"/>
        <v>1697243959.015</v>
      </c>
      <c r="C625" s="2">
        <f t="shared" si="19"/>
        <v>45213.027303414347</v>
      </c>
      <c r="D625" s="1">
        <v>-261718</v>
      </c>
      <c r="E625" s="1">
        <v>4130</v>
      </c>
    </row>
    <row r="626" spans="1:5" x14ac:dyDescent="0.3">
      <c r="A626" s="1">
        <v>1697243959117</v>
      </c>
      <c r="B626" s="1" t="str">
        <f t="shared" si="18"/>
        <v>1697243959.117</v>
      </c>
      <c r="C626" s="2">
        <f t="shared" si="19"/>
        <v>45213.027304594914</v>
      </c>
      <c r="D626" s="1">
        <v>-261718</v>
      </c>
      <c r="E626" s="1">
        <v>4130</v>
      </c>
    </row>
    <row r="627" spans="1:5" x14ac:dyDescent="0.3">
      <c r="A627" s="1">
        <v>1697243959220</v>
      </c>
      <c r="B627" s="1" t="str">
        <f t="shared" si="18"/>
        <v>1697243959.220</v>
      </c>
      <c r="C627" s="2">
        <f t="shared" si="19"/>
        <v>45213.027305787036</v>
      </c>
      <c r="D627" s="1">
        <v>-261718</v>
      </c>
      <c r="E627" s="1">
        <v>4130</v>
      </c>
    </row>
    <row r="628" spans="1:5" x14ac:dyDescent="0.3">
      <c r="A628" s="1">
        <v>1697243959322</v>
      </c>
      <c r="B628" s="1" t="str">
        <f t="shared" si="18"/>
        <v>1697243959.322</v>
      </c>
      <c r="C628" s="2">
        <f t="shared" si="19"/>
        <v>45213.02730696759</v>
      </c>
      <c r="D628" s="1">
        <v>-261718</v>
      </c>
      <c r="E628" s="1">
        <v>4130</v>
      </c>
    </row>
    <row r="629" spans="1:5" x14ac:dyDescent="0.3">
      <c r="A629" s="1">
        <v>1697243959424</v>
      </c>
      <c r="B629" s="1" t="str">
        <f t="shared" si="18"/>
        <v>1697243959.424</v>
      </c>
      <c r="C629" s="2">
        <f t="shared" si="19"/>
        <v>45213.027308148143</v>
      </c>
      <c r="D629" s="1">
        <v>-261718</v>
      </c>
      <c r="E629" s="1">
        <v>4130</v>
      </c>
    </row>
    <row r="630" spans="1:5" x14ac:dyDescent="0.3">
      <c r="A630" s="1">
        <v>1697243959527</v>
      </c>
      <c r="B630" s="1" t="str">
        <f t="shared" si="18"/>
        <v>1697243959.527</v>
      </c>
      <c r="C630" s="2">
        <f t="shared" si="19"/>
        <v>45213.027309340279</v>
      </c>
      <c r="D630" s="1">
        <v>-261718</v>
      </c>
      <c r="E630" s="1">
        <v>4130</v>
      </c>
    </row>
    <row r="631" spans="1:5" x14ac:dyDescent="0.3">
      <c r="A631" s="1">
        <v>1697243959630</v>
      </c>
      <c r="B631" s="1" t="str">
        <f t="shared" si="18"/>
        <v>1697243959.630</v>
      </c>
      <c r="C631" s="2">
        <f t="shared" si="19"/>
        <v>45213.027310532409</v>
      </c>
      <c r="D631" s="1">
        <v>-261718</v>
      </c>
      <c r="E631" s="1">
        <v>4130</v>
      </c>
    </row>
    <row r="632" spans="1:5" x14ac:dyDescent="0.3">
      <c r="A632" s="1">
        <v>1697243959732</v>
      </c>
      <c r="B632" s="1" t="str">
        <f t="shared" si="18"/>
        <v>1697243959.732</v>
      </c>
      <c r="C632" s="2">
        <f t="shared" si="19"/>
        <v>45213.027311712969</v>
      </c>
      <c r="D632" s="1">
        <v>-261718</v>
      </c>
      <c r="E632" s="1">
        <v>4130</v>
      </c>
    </row>
    <row r="633" spans="1:5" x14ac:dyDescent="0.3">
      <c r="A633" s="1">
        <v>1697243959838</v>
      </c>
      <c r="B633" s="1" t="str">
        <f t="shared" si="18"/>
        <v>1697243959.838</v>
      </c>
      <c r="C633" s="2">
        <f t="shared" si="19"/>
        <v>45213.027312939812</v>
      </c>
      <c r="D633" s="1">
        <v>-261718</v>
      </c>
      <c r="E633" s="1">
        <v>4130</v>
      </c>
    </row>
    <row r="634" spans="1:5" x14ac:dyDescent="0.3">
      <c r="A634" s="1">
        <v>1697243959943</v>
      </c>
      <c r="B634" s="1" t="str">
        <f t="shared" si="18"/>
        <v>1697243959.943</v>
      </c>
      <c r="C634" s="2">
        <f t="shared" si="19"/>
        <v>45213.027314155093</v>
      </c>
      <c r="D634" s="1">
        <v>-261718</v>
      </c>
      <c r="E634" s="1">
        <v>4130</v>
      </c>
    </row>
    <row r="635" spans="1:5" x14ac:dyDescent="0.3">
      <c r="A635" s="1">
        <v>1697243960047</v>
      </c>
      <c r="B635" s="1" t="str">
        <f t="shared" si="18"/>
        <v>1697243960.047</v>
      </c>
      <c r="C635" s="2">
        <f t="shared" si="19"/>
        <v>45213.027315358791</v>
      </c>
      <c r="D635" s="1">
        <v>-261718</v>
      </c>
      <c r="E635" s="1">
        <v>4130</v>
      </c>
    </row>
    <row r="636" spans="1:5" x14ac:dyDescent="0.3">
      <c r="A636" s="1">
        <v>1697243960150</v>
      </c>
      <c r="B636" s="1" t="str">
        <f t="shared" si="18"/>
        <v>1697243960.150</v>
      </c>
      <c r="C636" s="2">
        <f t="shared" si="19"/>
        <v>45213.027316550928</v>
      </c>
      <c r="D636" s="1">
        <v>-288085</v>
      </c>
      <c r="E636" s="1">
        <v>4130</v>
      </c>
    </row>
    <row r="637" spans="1:5" x14ac:dyDescent="0.3">
      <c r="A637" s="1">
        <v>1697243960252</v>
      </c>
      <c r="B637" s="1" t="str">
        <f t="shared" si="18"/>
        <v>1697243960.252</v>
      </c>
      <c r="C637" s="2">
        <f t="shared" si="19"/>
        <v>45213.027317731481</v>
      </c>
      <c r="D637" s="1">
        <v>-288085</v>
      </c>
      <c r="E637" s="1">
        <v>4130</v>
      </c>
    </row>
    <row r="638" spans="1:5" x14ac:dyDescent="0.3">
      <c r="A638" s="1">
        <v>1697243960355</v>
      </c>
      <c r="B638" s="1" t="str">
        <f t="shared" si="18"/>
        <v>1697243960.355</v>
      </c>
      <c r="C638" s="2">
        <f t="shared" si="19"/>
        <v>45213.027318923618</v>
      </c>
      <c r="D638" s="1">
        <v>-288085</v>
      </c>
      <c r="E638" s="1">
        <v>4130</v>
      </c>
    </row>
    <row r="639" spans="1:5" x14ac:dyDescent="0.3">
      <c r="A639" s="1">
        <v>1697243960457</v>
      </c>
      <c r="B639" s="1" t="str">
        <f t="shared" si="18"/>
        <v>1697243960.457</v>
      </c>
      <c r="C639" s="2">
        <f t="shared" si="19"/>
        <v>45213.027320104171</v>
      </c>
      <c r="D639" s="1">
        <v>-288085</v>
      </c>
      <c r="E639" s="1">
        <v>4130</v>
      </c>
    </row>
    <row r="640" spans="1:5" x14ac:dyDescent="0.3">
      <c r="A640" s="1">
        <v>1697243960560</v>
      </c>
      <c r="B640" s="1" t="str">
        <f t="shared" si="18"/>
        <v>1697243960.560</v>
      </c>
      <c r="C640" s="2">
        <f t="shared" si="19"/>
        <v>45213.027321296293</v>
      </c>
      <c r="D640" s="1">
        <v>-288085</v>
      </c>
      <c r="E640" s="1">
        <v>4130</v>
      </c>
    </row>
    <row r="641" spans="1:5" x14ac:dyDescent="0.3">
      <c r="A641" s="1">
        <v>1697243960664</v>
      </c>
      <c r="B641" s="1" t="str">
        <f t="shared" si="18"/>
        <v>1697243960.664</v>
      </c>
      <c r="C641" s="2">
        <f t="shared" si="19"/>
        <v>45213.027322499998</v>
      </c>
      <c r="D641" s="1">
        <v>-288085</v>
      </c>
      <c r="E641" s="1">
        <v>4130</v>
      </c>
    </row>
    <row r="642" spans="1:5" x14ac:dyDescent="0.3">
      <c r="A642" s="1">
        <v>1697243960766</v>
      </c>
      <c r="B642" s="1" t="str">
        <f t="shared" ref="B642:B705" si="20">LEFT(A642,10) &amp; "." &amp; RIGHT(A642,3)</f>
        <v>1697243960.766</v>
      </c>
      <c r="C642" s="2">
        <f t="shared" ref="C642:C705" si="21">(((B642/60)/60)/24)+DATE(1970,1,1)</f>
        <v>45213.027323680551</v>
      </c>
      <c r="D642" s="1">
        <v>-288085</v>
      </c>
      <c r="E642" s="1">
        <v>4130</v>
      </c>
    </row>
    <row r="643" spans="1:5" x14ac:dyDescent="0.3">
      <c r="A643" s="1">
        <v>1697243960869</v>
      </c>
      <c r="B643" s="1" t="str">
        <f t="shared" si="20"/>
        <v>1697243960.869</v>
      </c>
      <c r="C643" s="2">
        <f t="shared" si="21"/>
        <v>45213.027324872688</v>
      </c>
      <c r="D643" s="1">
        <v>-288085</v>
      </c>
      <c r="E643" s="1">
        <v>4130</v>
      </c>
    </row>
    <row r="644" spans="1:5" x14ac:dyDescent="0.3">
      <c r="A644" s="1">
        <v>1697243960972</v>
      </c>
      <c r="B644" s="1" t="str">
        <f t="shared" si="20"/>
        <v>1697243960.972</v>
      </c>
      <c r="C644" s="2">
        <f t="shared" si="21"/>
        <v>45213.02732606481</v>
      </c>
      <c r="D644" s="1">
        <v>-288085</v>
      </c>
      <c r="E644" s="1">
        <v>4130</v>
      </c>
    </row>
    <row r="645" spans="1:5" x14ac:dyDescent="0.3">
      <c r="A645" s="1">
        <v>1697243961074</v>
      </c>
      <c r="B645" s="1" t="str">
        <f t="shared" si="20"/>
        <v>1697243961.074</v>
      </c>
      <c r="C645" s="2">
        <f t="shared" si="21"/>
        <v>45213.027327245363</v>
      </c>
      <c r="D645" s="1">
        <v>-288085</v>
      </c>
      <c r="E645" s="1">
        <v>4130</v>
      </c>
    </row>
    <row r="646" spans="1:5" x14ac:dyDescent="0.3">
      <c r="A646" s="1">
        <v>1697243961176</v>
      </c>
      <c r="B646" s="1" t="str">
        <f t="shared" si="20"/>
        <v>1697243961.176</v>
      </c>
      <c r="C646" s="2">
        <f t="shared" si="21"/>
        <v>45213.027328425931</v>
      </c>
      <c r="D646" s="1">
        <v>-288085</v>
      </c>
      <c r="E646" s="1">
        <v>4130</v>
      </c>
    </row>
    <row r="647" spans="1:5" x14ac:dyDescent="0.3">
      <c r="A647" s="1">
        <v>1697243961278</v>
      </c>
      <c r="B647" s="1" t="str">
        <f t="shared" si="20"/>
        <v>1697243961.278</v>
      </c>
      <c r="C647" s="2">
        <f t="shared" si="21"/>
        <v>45213.027329606484</v>
      </c>
      <c r="D647" s="1">
        <v>-288085</v>
      </c>
      <c r="E647" s="1">
        <v>4130</v>
      </c>
    </row>
    <row r="648" spans="1:5" x14ac:dyDescent="0.3">
      <c r="A648" s="1">
        <v>1697243961380</v>
      </c>
      <c r="B648" s="1" t="str">
        <f t="shared" si="20"/>
        <v>1697243961.380</v>
      </c>
      <c r="C648" s="2">
        <f t="shared" si="21"/>
        <v>45213.027330787037</v>
      </c>
      <c r="D648" s="1">
        <v>-288085</v>
      </c>
      <c r="E648" s="1">
        <v>4130</v>
      </c>
    </row>
    <row r="649" spans="1:5" x14ac:dyDescent="0.3">
      <c r="A649" s="1">
        <v>1697243961483</v>
      </c>
      <c r="B649" s="1" t="str">
        <f t="shared" si="20"/>
        <v>1697243961.483</v>
      </c>
      <c r="C649" s="2">
        <f t="shared" si="21"/>
        <v>45213.027331979167</v>
      </c>
      <c r="D649" s="1">
        <v>-288085</v>
      </c>
      <c r="E649" s="1">
        <v>4130</v>
      </c>
    </row>
    <row r="650" spans="1:5" x14ac:dyDescent="0.3">
      <c r="A650" s="1">
        <v>1697243961588</v>
      </c>
      <c r="B650" s="1" t="str">
        <f t="shared" si="20"/>
        <v>1697243961.588</v>
      </c>
      <c r="C650" s="2">
        <f t="shared" si="21"/>
        <v>45213.027333194448</v>
      </c>
      <c r="D650" s="1">
        <v>-252441</v>
      </c>
      <c r="E650" s="1">
        <v>4130</v>
      </c>
    </row>
    <row r="651" spans="1:5" x14ac:dyDescent="0.3">
      <c r="A651" s="1">
        <v>1697243961691</v>
      </c>
      <c r="B651" s="1" t="str">
        <f t="shared" si="20"/>
        <v>1697243961.691</v>
      </c>
      <c r="C651" s="2">
        <f t="shared" si="21"/>
        <v>45213.02733438657</v>
      </c>
      <c r="D651" s="1">
        <v>-252441</v>
      </c>
      <c r="E651" s="1">
        <v>4130</v>
      </c>
    </row>
    <row r="652" spans="1:5" x14ac:dyDescent="0.3">
      <c r="A652" s="1">
        <v>1697243961795</v>
      </c>
      <c r="B652" s="1" t="str">
        <f t="shared" si="20"/>
        <v>1697243961.795</v>
      </c>
      <c r="C652" s="2">
        <f t="shared" si="21"/>
        <v>45213.027335590275</v>
      </c>
      <c r="D652" s="1">
        <v>-252441</v>
      </c>
      <c r="E652" s="1">
        <v>4130</v>
      </c>
    </row>
    <row r="653" spans="1:5" x14ac:dyDescent="0.3">
      <c r="A653" s="1">
        <v>1697243961897</v>
      </c>
      <c r="B653" s="1" t="str">
        <f t="shared" si="20"/>
        <v>1697243961.897</v>
      </c>
      <c r="C653" s="2">
        <f t="shared" si="21"/>
        <v>45213.027336770829</v>
      </c>
      <c r="D653" s="1">
        <v>-252441</v>
      </c>
      <c r="E653" s="1">
        <v>4130</v>
      </c>
    </row>
    <row r="654" spans="1:5" x14ac:dyDescent="0.3">
      <c r="A654" s="1">
        <v>1697243962000</v>
      </c>
      <c r="B654" s="1" t="str">
        <f t="shared" si="20"/>
        <v>1697243962.000</v>
      </c>
      <c r="C654" s="2">
        <f t="shared" si="21"/>
        <v>45213.027337962965</v>
      </c>
      <c r="D654" s="1">
        <v>-252441</v>
      </c>
      <c r="E654" s="1">
        <v>4130</v>
      </c>
    </row>
    <row r="655" spans="1:5" x14ac:dyDescent="0.3">
      <c r="A655" s="1">
        <v>1697243962104</v>
      </c>
      <c r="B655" s="1" t="str">
        <f t="shared" si="20"/>
        <v>1697243962.104</v>
      </c>
      <c r="C655" s="2">
        <f t="shared" si="21"/>
        <v>45213.027339166671</v>
      </c>
      <c r="D655" s="1">
        <v>-252441</v>
      </c>
      <c r="E655" s="1">
        <v>4130</v>
      </c>
    </row>
    <row r="656" spans="1:5" x14ac:dyDescent="0.3">
      <c r="A656" s="1">
        <v>1697243962207</v>
      </c>
      <c r="B656" s="1" t="str">
        <f t="shared" si="20"/>
        <v>1697243962.207</v>
      </c>
      <c r="C656" s="2">
        <f t="shared" si="21"/>
        <v>45213.027340358793</v>
      </c>
      <c r="D656" s="1">
        <v>-252441</v>
      </c>
      <c r="E656" s="1">
        <v>4130</v>
      </c>
    </row>
    <row r="657" spans="1:5" x14ac:dyDescent="0.3">
      <c r="A657" s="1">
        <v>1697243962310</v>
      </c>
      <c r="B657" s="1" t="str">
        <f t="shared" si="20"/>
        <v>1697243962.310</v>
      </c>
      <c r="C657" s="2">
        <f t="shared" si="21"/>
        <v>45213.027341550929</v>
      </c>
      <c r="D657" s="1">
        <v>-252441</v>
      </c>
      <c r="E657" s="1">
        <v>4130</v>
      </c>
    </row>
    <row r="658" spans="1:5" x14ac:dyDescent="0.3">
      <c r="A658" s="1">
        <v>1697243962413</v>
      </c>
      <c r="B658" s="1" t="str">
        <f t="shared" si="20"/>
        <v>1697243962.413</v>
      </c>
      <c r="C658" s="2">
        <f t="shared" si="21"/>
        <v>45213.027342743051</v>
      </c>
      <c r="D658" s="1">
        <v>-252441</v>
      </c>
      <c r="E658" s="1">
        <v>4130</v>
      </c>
    </row>
    <row r="659" spans="1:5" x14ac:dyDescent="0.3">
      <c r="A659" s="1">
        <v>1697243962519</v>
      </c>
      <c r="B659" s="1" t="str">
        <f t="shared" si="20"/>
        <v>1697243962.519</v>
      </c>
      <c r="C659" s="2">
        <f t="shared" si="21"/>
        <v>45213.027343969909</v>
      </c>
      <c r="D659" s="1">
        <v>-252441</v>
      </c>
      <c r="E659" s="1">
        <v>4130</v>
      </c>
    </row>
    <row r="660" spans="1:5" x14ac:dyDescent="0.3">
      <c r="A660" s="1">
        <v>1697243962625</v>
      </c>
      <c r="B660" s="1" t="str">
        <f t="shared" si="20"/>
        <v>1697243962.625</v>
      </c>
      <c r="C660" s="2">
        <f t="shared" si="21"/>
        <v>45213.027345196766</v>
      </c>
      <c r="D660" s="1">
        <v>-252441</v>
      </c>
      <c r="E660" s="1">
        <v>4130</v>
      </c>
    </row>
    <row r="661" spans="1:5" x14ac:dyDescent="0.3">
      <c r="A661" s="1">
        <v>1697243962730</v>
      </c>
      <c r="B661" s="1" t="str">
        <f t="shared" si="20"/>
        <v>1697243962.730</v>
      </c>
      <c r="C661" s="2">
        <f t="shared" si="21"/>
        <v>45213.02734641204</v>
      </c>
      <c r="D661" s="1">
        <v>-252441</v>
      </c>
      <c r="E661" s="1">
        <v>4130</v>
      </c>
    </row>
    <row r="662" spans="1:5" x14ac:dyDescent="0.3">
      <c r="A662" s="1">
        <v>1697243962835</v>
      </c>
      <c r="B662" s="1" t="str">
        <f t="shared" si="20"/>
        <v>1697243962.835</v>
      </c>
      <c r="C662" s="2">
        <f t="shared" si="21"/>
        <v>45213.027347627314</v>
      </c>
      <c r="D662" s="1">
        <v>-252441</v>
      </c>
      <c r="E662" s="1">
        <v>4130</v>
      </c>
    </row>
    <row r="663" spans="1:5" x14ac:dyDescent="0.3">
      <c r="A663" s="1">
        <v>1697243962939</v>
      </c>
      <c r="B663" s="1" t="str">
        <f t="shared" si="20"/>
        <v>1697243962.939</v>
      </c>
      <c r="C663" s="2">
        <f t="shared" si="21"/>
        <v>45213.027348831019</v>
      </c>
      <c r="D663" s="1">
        <v>-252441</v>
      </c>
      <c r="E663" s="1">
        <v>4130</v>
      </c>
    </row>
    <row r="664" spans="1:5" x14ac:dyDescent="0.3">
      <c r="A664" s="1">
        <v>1697243963044</v>
      </c>
      <c r="B664" s="1" t="str">
        <f t="shared" si="20"/>
        <v>1697243963.044</v>
      </c>
      <c r="C664" s="2">
        <f t="shared" si="21"/>
        <v>45213.027350046294</v>
      </c>
      <c r="D664" s="1">
        <v>-265136</v>
      </c>
      <c r="E664" s="1">
        <v>4130</v>
      </c>
    </row>
    <row r="665" spans="1:5" x14ac:dyDescent="0.3">
      <c r="A665" s="1">
        <v>1697243963147</v>
      </c>
      <c r="B665" s="1" t="str">
        <f t="shared" si="20"/>
        <v>1697243963.147</v>
      </c>
      <c r="C665" s="2">
        <f t="shared" si="21"/>
        <v>45213.02735123843</v>
      </c>
      <c r="D665" s="1">
        <v>-265136</v>
      </c>
      <c r="E665" s="1">
        <v>4130</v>
      </c>
    </row>
    <row r="666" spans="1:5" x14ac:dyDescent="0.3">
      <c r="A666" s="1">
        <v>1697243963251</v>
      </c>
      <c r="B666" s="1" t="str">
        <f t="shared" si="20"/>
        <v>1697243963.251</v>
      </c>
      <c r="C666" s="2">
        <f t="shared" si="21"/>
        <v>45213.027352442128</v>
      </c>
      <c r="D666" s="1">
        <v>-265136</v>
      </c>
      <c r="E666" s="1">
        <v>4130</v>
      </c>
    </row>
    <row r="667" spans="1:5" x14ac:dyDescent="0.3">
      <c r="A667" s="1">
        <v>1697243963355</v>
      </c>
      <c r="B667" s="1" t="str">
        <f t="shared" si="20"/>
        <v>1697243963.355</v>
      </c>
      <c r="C667" s="2">
        <f t="shared" si="21"/>
        <v>45213.027353645834</v>
      </c>
      <c r="D667" s="1">
        <v>-265136</v>
      </c>
      <c r="E667" s="1">
        <v>4130</v>
      </c>
    </row>
    <row r="668" spans="1:5" x14ac:dyDescent="0.3">
      <c r="A668" s="1">
        <v>1697243963459</v>
      </c>
      <c r="B668" s="1" t="str">
        <f t="shared" si="20"/>
        <v>1697243963.459</v>
      </c>
      <c r="C668" s="2">
        <f t="shared" si="21"/>
        <v>45213.027354849539</v>
      </c>
      <c r="D668" s="1">
        <v>-265136</v>
      </c>
      <c r="E668" s="1">
        <v>4130</v>
      </c>
    </row>
    <row r="669" spans="1:5" x14ac:dyDescent="0.3">
      <c r="A669" s="1">
        <v>1697243963562</v>
      </c>
      <c r="B669" s="1" t="str">
        <f t="shared" si="20"/>
        <v>1697243963.562</v>
      </c>
      <c r="C669" s="2">
        <f t="shared" si="21"/>
        <v>45213.027356041668</v>
      </c>
      <c r="D669" s="1">
        <v>-265136</v>
      </c>
      <c r="E669" s="1">
        <v>4130</v>
      </c>
    </row>
    <row r="670" spans="1:5" x14ac:dyDescent="0.3">
      <c r="A670" s="1">
        <v>1697243963665</v>
      </c>
      <c r="B670" s="1" t="str">
        <f t="shared" si="20"/>
        <v>1697243963.665</v>
      </c>
      <c r="C670" s="2">
        <f t="shared" si="21"/>
        <v>45213.027357233797</v>
      </c>
      <c r="D670" s="1">
        <v>-265136</v>
      </c>
      <c r="E670" s="1">
        <v>4130</v>
      </c>
    </row>
    <row r="671" spans="1:5" x14ac:dyDescent="0.3">
      <c r="A671" s="1">
        <v>1697243963767</v>
      </c>
      <c r="B671" s="1" t="str">
        <f t="shared" si="20"/>
        <v>1697243963.767</v>
      </c>
      <c r="C671" s="2">
        <f t="shared" si="21"/>
        <v>45213.027358414351</v>
      </c>
      <c r="D671" s="1">
        <v>-265136</v>
      </c>
      <c r="E671" s="1">
        <v>4130</v>
      </c>
    </row>
    <row r="672" spans="1:5" x14ac:dyDescent="0.3">
      <c r="A672" s="1">
        <v>1697243963870</v>
      </c>
      <c r="B672" s="1" t="str">
        <f t="shared" si="20"/>
        <v>1697243963.870</v>
      </c>
      <c r="C672" s="2">
        <f t="shared" si="21"/>
        <v>45213.02735960648</v>
      </c>
      <c r="D672" s="1">
        <v>-265136</v>
      </c>
      <c r="E672" s="1">
        <v>4130</v>
      </c>
    </row>
    <row r="673" spans="1:5" x14ac:dyDescent="0.3">
      <c r="A673" s="1">
        <v>1697243963972</v>
      </c>
      <c r="B673" s="1" t="str">
        <f t="shared" si="20"/>
        <v>1697243963.972</v>
      </c>
      <c r="C673" s="2">
        <f t="shared" si="21"/>
        <v>45213.027360787033</v>
      </c>
      <c r="D673" s="1">
        <v>-265136</v>
      </c>
      <c r="E673" s="1">
        <v>4130</v>
      </c>
    </row>
    <row r="674" spans="1:5" x14ac:dyDescent="0.3">
      <c r="A674" s="1">
        <v>1697243964077</v>
      </c>
      <c r="B674" s="1" t="str">
        <f t="shared" si="20"/>
        <v>1697243964.077</v>
      </c>
      <c r="C674" s="2">
        <f t="shared" si="21"/>
        <v>45213.027362002314</v>
      </c>
      <c r="D674" s="1">
        <v>-265136</v>
      </c>
      <c r="E674" s="1">
        <v>4130</v>
      </c>
    </row>
    <row r="675" spans="1:5" x14ac:dyDescent="0.3">
      <c r="A675" s="1">
        <v>1697243964182</v>
      </c>
      <c r="B675" s="1" t="str">
        <f t="shared" si="20"/>
        <v>1697243964.182</v>
      </c>
      <c r="C675" s="2">
        <f t="shared" si="21"/>
        <v>45213.027363217596</v>
      </c>
      <c r="D675" s="1">
        <v>-265136</v>
      </c>
      <c r="E675" s="1">
        <v>4130</v>
      </c>
    </row>
    <row r="676" spans="1:5" x14ac:dyDescent="0.3">
      <c r="A676" s="1">
        <v>1697243964285</v>
      </c>
      <c r="B676" s="1" t="str">
        <f t="shared" si="20"/>
        <v>1697243964.285</v>
      </c>
      <c r="C676" s="2">
        <f t="shared" si="21"/>
        <v>45213.027364409718</v>
      </c>
      <c r="D676" s="1">
        <v>-265136</v>
      </c>
      <c r="E676" s="1">
        <v>4130</v>
      </c>
    </row>
    <row r="677" spans="1:5" x14ac:dyDescent="0.3">
      <c r="A677" s="1">
        <v>1697243964401</v>
      </c>
      <c r="B677" s="1" t="str">
        <f t="shared" si="20"/>
        <v>1697243964.401</v>
      </c>
      <c r="C677" s="2">
        <f t="shared" si="21"/>
        <v>45213.027365752314</v>
      </c>
      <c r="D677" s="1">
        <v>-265136</v>
      </c>
      <c r="E677" s="1">
        <v>4130</v>
      </c>
    </row>
    <row r="678" spans="1:5" x14ac:dyDescent="0.3">
      <c r="A678" s="1">
        <v>1697243964503</v>
      </c>
      <c r="B678" s="1" t="str">
        <f t="shared" si="20"/>
        <v>1697243964.503</v>
      </c>
      <c r="C678" s="2">
        <f t="shared" si="21"/>
        <v>45213.027366932874</v>
      </c>
      <c r="D678" s="1">
        <v>-328124</v>
      </c>
      <c r="E678" s="1">
        <v>4130</v>
      </c>
    </row>
    <row r="679" spans="1:5" x14ac:dyDescent="0.3">
      <c r="A679" s="1">
        <v>1697243964610</v>
      </c>
      <c r="B679" s="1" t="str">
        <f t="shared" si="20"/>
        <v>1697243964.610</v>
      </c>
      <c r="C679" s="2">
        <f t="shared" si="21"/>
        <v>45213.027368171301</v>
      </c>
      <c r="D679" s="1">
        <v>-328124</v>
      </c>
      <c r="E679" s="1">
        <v>4130</v>
      </c>
    </row>
    <row r="680" spans="1:5" x14ac:dyDescent="0.3">
      <c r="A680" s="1">
        <v>1697243964713</v>
      </c>
      <c r="B680" s="1" t="str">
        <f t="shared" si="20"/>
        <v>1697243964.713</v>
      </c>
      <c r="C680" s="2">
        <f t="shared" si="21"/>
        <v>45213.027369363423</v>
      </c>
      <c r="D680" s="1">
        <v>-328124</v>
      </c>
      <c r="E680" s="1">
        <v>4130</v>
      </c>
    </row>
    <row r="681" spans="1:5" x14ac:dyDescent="0.3">
      <c r="A681" s="1">
        <v>1697243964816</v>
      </c>
      <c r="B681" s="1" t="str">
        <f t="shared" si="20"/>
        <v>1697243964.816</v>
      </c>
      <c r="C681" s="2">
        <f t="shared" si="21"/>
        <v>45213.027370555559</v>
      </c>
      <c r="D681" s="1">
        <v>-328124</v>
      </c>
      <c r="E681" s="1">
        <v>4130</v>
      </c>
    </row>
    <row r="682" spans="1:5" x14ac:dyDescent="0.3">
      <c r="A682" s="1">
        <v>1697243964918</v>
      </c>
      <c r="B682" s="1" t="str">
        <f t="shared" si="20"/>
        <v>1697243964.918</v>
      </c>
      <c r="C682" s="2">
        <f t="shared" si="21"/>
        <v>45213.027371736112</v>
      </c>
      <c r="D682" s="1">
        <v>-328124</v>
      </c>
      <c r="E682" s="1">
        <v>4130</v>
      </c>
    </row>
    <row r="683" spans="1:5" x14ac:dyDescent="0.3">
      <c r="A683" s="1">
        <v>1697243965020</v>
      </c>
      <c r="B683" s="1" t="str">
        <f t="shared" si="20"/>
        <v>1697243965.020</v>
      </c>
      <c r="C683" s="2">
        <f t="shared" si="21"/>
        <v>45213.027372916666</v>
      </c>
      <c r="D683" s="1">
        <v>-328124</v>
      </c>
      <c r="E683" s="1">
        <v>4130</v>
      </c>
    </row>
    <row r="684" spans="1:5" x14ac:dyDescent="0.3">
      <c r="A684" s="1">
        <v>1697243965123</v>
      </c>
      <c r="B684" s="1" t="str">
        <f t="shared" si="20"/>
        <v>1697243965.123</v>
      </c>
      <c r="C684" s="2">
        <f t="shared" si="21"/>
        <v>45213.027374108795</v>
      </c>
      <c r="D684" s="1">
        <v>-328124</v>
      </c>
      <c r="E684" s="1">
        <v>4130</v>
      </c>
    </row>
    <row r="685" spans="1:5" x14ac:dyDescent="0.3">
      <c r="A685" s="1">
        <v>1697243965225</v>
      </c>
      <c r="B685" s="1" t="str">
        <f t="shared" si="20"/>
        <v>1697243965.225</v>
      </c>
      <c r="C685" s="2">
        <f t="shared" si="21"/>
        <v>45213.027375289355</v>
      </c>
      <c r="D685" s="1">
        <v>-328124</v>
      </c>
      <c r="E685" s="1">
        <v>4130</v>
      </c>
    </row>
    <row r="686" spans="1:5" x14ac:dyDescent="0.3">
      <c r="A686" s="1">
        <v>1697243965330</v>
      </c>
      <c r="B686" s="1" t="str">
        <f t="shared" si="20"/>
        <v>1697243965.330</v>
      </c>
      <c r="C686" s="2">
        <f t="shared" si="21"/>
        <v>45213.02737650463</v>
      </c>
      <c r="D686" s="1">
        <v>-328124</v>
      </c>
      <c r="E686" s="1">
        <v>4130</v>
      </c>
    </row>
    <row r="687" spans="1:5" x14ac:dyDescent="0.3">
      <c r="A687" s="1">
        <v>1697243965441</v>
      </c>
      <c r="B687" s="1" t="str">
        <f t="shared" si="20"/>
        <v>1697243965.441</v>
      </c>
      <c r="C687" s="2">
        <f t="shared" si="21"/>
        <v>45213.027377789345</v>
      </c>
      <c r="D687" s="1">
        <v>-328124</v>
      </c>
      <c r="E687" s="1">
        <v>4130</v>
      </c>
    </row>
    <row r="688" spans="1:5" x14ac:dyDescent="0.3">
      <c r="A688" s="1">
        <v>1697243965546</v>
      </c>
      <c r="B688" s="1" t="str">
        <f t="shared" si="20"/>
        <v>1697243965.546</v>
      </c>
      <c r="C688" s="2">
        <f t="shared" si="21"/>
        <v>45213.027379004634</v>
      </c>
      <c r="D688" s="1">
        <v>-328124</v>
      </c>
      <c r="E688" s="1">
        <v>4130</v>
      </c>
    </row>
    <row r="689" spans="1:5" x14ac:dyDescent="0.3">
      <c r="A689" s="1">
        <v>1697243965649</v>
      </c>
      <c r="B689" s="1" t="str">
        <f t="shared" si="20"/>
        <v>1697243965.649</v>
      </c>
      <c r="C689" s="2">
        <f t="shared" si="21"/>
        <v>45213.027380196756</v>
      </c>
      <c r="D689" s="1">
        <v>-328124</v>
      </c>
      <c r="E689" s="1">
        <v>4130</v>
      </c>
    </row>
    <row r="690" spans="1:5" x14ac:dyDescent="0.3">
      <c r="A690" s="1">
        <v>1697243965756</v>
      </c>
      <c r="B690" s="1" t="str">
        <f t="shared" si="20"/>
        <v>1697243965.756</v>
      </c>
      <c r="C690" s="2">
        <f t="shared" si="21"/>
        <v>45213.027381435182</v>
      </c>
      <c r="D690" s="1">
        <v>-328124</v>
      </c>
      <c r="E690" s="1">
        <v>4130</v>
      </c>
    </row>
    <row r="691" spans="1:5" x14ac:dyDescent="0.3">
      <c r="A691" s="1">
        <v>1697243965862</v>
      </c>
      <c r="B691" s="1" t="str">
        <f t="shared" si="20"/>
        <v>1697243965.862</v>
      </c>
      <c r="C691" s="2">
        <f t="shared" si="21"/>
        <v>45213.02738266204</v>
      </c>
      <c r="D691" s="1">
        <v>-328124</v>
      </c>
      <c r="E691" s="1">
        <v>4130</v>
      </c>
    </row>
    <row r="692" spans="1:5" x14ac:dyDescent="0.3">
      <c r="A692" s="1">
        <v>1697243965965</v>
      </c>
      <c r="B692" s="1" t="str">
        <f t="shared" si="20"/>
        <v>1697243965.965</v>
      </c>
      <c r="C692" s="2">
        <f t="shared" si="21"/>
        <v>45213.027383854162</v>
      </c>
      <c r="D692" s="1">
        <v>-328124</v>
      </c>
      <c r="E692" s="1">
        <v>4130</v>
      </c>
    </row>
    <row r="693" spans="1:5" x14ac:dyDescent="0.3">
      <c r="A693" s="1">
        <v>1697243966070</v>
      </c>
      <c r="B693" s="1" t="str">
        <f t="shared" si="20"/>
        <v>1697243966.070</v>
      </c>
      <c r="C693" s="2">
        <f t="shared" si="21"/>
        <v>45213.027385069443</v>
      </c>
      <c r="D693" s="1">
        <v>-266601</v>
      </c>
      <c r="E693" s="1">
        <v>4130</v>
      </c>
    </row>
    <row r="694" spans="1:5" x14ac:dyDescent="0.3">
      <c r="A694" s="1">
        <v>1697243966175</v>
      </c>
      <c r="B694" s="1" t="str">
        <f t="shared" si="20"/>
        <v>1697243966.175</v>
      </c>
      <c r="C694" s="2">
        <f t="shared" si="21"/>
        <v>45213.027386284724</v>
      </c>
      <c r="D694" s="1">
        <v>-266601</v>
      </c>
      <c r="E694" s="1">
        <v>4130</v>
      </c>
    </row>
    <row r="695" spans="1:5" x14ac:dyDescent="0.3">
      <c r="A695" s="1">
        <v>1697243966277</v>
      </c>
      <c r="B695" s="1" t="str">
        <f t="shared" si="20"/>
        <v>1697243966.277</v>
      </c>
      <c r="C695" s="2">
        <f t="shared" si="21"/>
        <v>45213.027387465278</v>
      </c>
      <c r="D695" s="1">
        <v>-266601</v>
      </c>
      <c r="E695" s="1">
        <v>4130</v>
      </c>
    </row>
    <row r="696" spans="1:5" x14ac:dyDescent="0.3">
      <c r="A696" s="1">
        <v>1697243966381</v>
      </c>
      <c r="B696" s="1" t="str">
        <f t="shared" si="20"/>
        <v>1697243966.381</v>
      </c>
      <c r="C696" s="2">
        <f t="shared" si="21"/>
        <v>45213.027388668983</v>
      </c>
      <c r="D696" s="1">
        <v>-266601</v>
      </c>
      <c r="E696" s="1">
        <v>4130</v>
      </c>
    </row>
    <row r="697" spans="1:5" x14ac:dyDescent="0.3">
      <c r="A697" s="1">
        <v>1697243966483</v>
      </c>
      <c r="B697" s="1" t="str">
        <f t="shared" si="20"/>
        <v>1697243966.483</v>
      </c>
      <c r="C697" s="2">
        <f t="shared" si="21"/>
        <v>45213.027389849536</v>
      </c>
      <c r="D697" s="1">
        <v>-266601</v>
      </c>
      <c r="E697" s="1">
        <v>4130</v>
      </c>
    </row>
    <row r="698" spans="1:5" x14ac:dyDescent="0.3">
      <c r="A698" s="1">
        <v>1697243966587</v>
      </c>
      <c r="B698" s="1" t="str">
        <f t="shared" si="20"/>
        <v>1697243966.587</v>
      </c>
      <c r="C698" s="2">
        <f t="shared" si="21"/>
        <v>45213.027391053241</v>
      </c>
      <c r="D698" s="1">
        <v>-266601</v>
      </c>
      <c r="E698" s="1">
        <v>4130</v>
      </c>
    </row>
    <row r="699" spans="1:5" x14ac:dyDescent="0.3">
      <c r="A699" s="1">
        <v>1697243966689</v>
      </c>
      <c r="B699" s="1" t="str">
        <f t="shared" si="20"/>
        <v>1697243966.689</v>
      </c>
      <c r="C699" s="2">
        <f t="shared" si="21"/>
        <v>45213.027392233795</v>
      </c>
      <c r="D699" s="1">
        <v>-266601</v>
      </c>
      <c r="E699" s="1">
        <v>4130</v>
      </c>
    </row>
    <row r="700" spans="1:5" x14ac:dyDescent="0.3">
      <c r="A700" s="1">
        <v>1697243966794</v>
      </c>
      <c r="B700" s="1" t="str">
        <f t="shared" si="20"/>
        <v>1697243966.794</v>
      </c>
      <c r="C700" s="2">
        <f t="shared" si="21"/>
        <v>45213.027393449069</v>
      </c>
      <c r="D700" s="1">
        <v>-266601</v>
      </c>
      <c r="E700" s="1">
        <v>4130</v>
      </c>
    </row>
    <row r="701" spans="1:5" x14ac:dyDescent="0.3">
      <c r="A701" s="1">
        <v>1697243966902</v>
      </c>
      <c r="B701" s="1" t="str">
        <f t="shared" si="20"/>
        <v>1697243966.902</v>
      </c>
      <c r="C701" s="2">
        <f t="shared" si="21"/>
        <v>45213.027394699078</v>
      </c>
      <c r="D701" s="1">
        <v>-266601</v>
      </c>
      <c r="E701" s="1">
        <v>4130</v>
      </c>
    </row>
    <row r="702" spans="1:5" x14ac:dyDescent="0.3">
      <c r="A702" s="1">
        <v>1697243967006</v>
      </c>
      <c r="B702" s="1" t="str">
        <f t="shared" si="20"/>
        <v>1697243967.006</v>
      </c>
      <c r="C702" s="2">
        <f t="shared" si="21"/>
        <v>45213.027395902784</v>
      </c>
      <c r="D702" s="1">
        <v>-266601</v>
      </c>
      <c r="E702" s="1">
        <v>4130</v>
      </c>
    </row>
    <row r="703" spans="1:5" x14ac:dyDescent="0.3">
      <c r="A703" s="1">
        <v>1697243967109</v>
      </c>
      <c r="B703" s="1" t="str">
        <f t="shared" si="20"/>
        <v>1697243967.109</v>
      </c>
      <c r="C703" s="2">
        <f t="shared" si="21"/>
        <v>45213.027397094906</v>
      </c>
      <c r="D703" s="1">
        <v>-266601</v>
      </c>
      <c r="E703" s="1">
        <v>4130</v>
      </c>
    </row>
    <row r="704" spans="1:5" x14ac:dyDescent="0.3">
      <c r="A704" s="1">
        <v>1697243967211</v>
      </c>
      <c r="B704" s="1" t="str">
        <f t="shared" si="20"/>
        <v>1697243967.211</v>
      </c>
      <c r="C704" s="2">
        <f t="shared" si="21"/>
        <v>45213.027398275459</v>
      </c>
      <c r="D704" s="1">
        <v>-266601</v>
      </c>
      <c r="E704" s="1">
        <v>4130</v>
      </c>
    </row>
    <row r="705" spans="1:5" x14ac:dyDescent="0.3">
      <c r="A705" s="1">
        <v>1697243967314</v>
      </c>
      <c r="B705" s="1" t="str">
        <f t="shared" si="20"/>
        <v>1697243967.314</v>
      </c>
      <c r="C705" s="2">
        <f t="shared" si="21"/>
        <v>45213.027399467595</v>
      </c>
      <c r="D705" s="1">
        <v>-266601</v>
      </c>
      <c r="E705" s="1">
        <v>4130</v>
      </c>
    </row>
    <row r="706" spans="1:5" x14ac:dyDescent="0.3">
      <c r="A706" s="1">
        <v>1697243967417</v>
      </c>
      <c r="B706" s="1" t="str">
        <f t="shared" ref="B706:B769" si="22">LEFT(A706,10) &amp; "." &amp; RIGHT(A706,3)</f>
        <v>1697243967.417</v>
      </c>
      <c r="C706" s="2">
        <f t="shared" ref="C706:C769" si="23">(((B706/60)/60)/24)+DATE(1970,1,1)</f>
        <v>45213.027400659717</v>
      </c>
      <c r="D706" s="1">
        <v>-266601</v>
      </c>
      <c r="E706" s="1">
        <v>4130</v>
      </c>
    </row>
    <row r="707" spans="1:5" x14ac:dyDescent="0.3">
      <c r="A707" s="1">
        <v>1697243967519</v>
      </c>
      <c r="B707" s="1" t="str">
        <f t="shared" si="22"/>
        <v>1697243967.519</v>
      </c>
      <c r="C707" s="2">
        <f t="shared" si="23"/>
        <v>45213.027401840278</v>
      </c>
      <c r="D707" s="1">
        <v>-353027</v>
      </c>
      <c r="E707" s="1">
        <v>4130</v>
      </c>
    </row>
    <row r="708" spans="1:5" x14ac:dyDescent="0.3">
      <c r="A708" s="1">
        <v>1697243967621</v>
      </c>
      <c r="B708" s="1" t="str">
        <f t="shared" si="22"/>
        <v>1697243967.621</v>
      </c>
      <c r="C708" s="2">
        <f t="shared" si="23"/>
        <v>45213.027403020838</v>
      </c>
      <c r="D708" s="1">
        <v>-353027</v>
      </c>
      <c r="E708" s="1">
        <v>4130</v>
      </c>
    </row>
    <row r="709" spans="1:5" x14ac:dyDescent="0.3">
      <c r="A709" s="1">
        <v>1697243967726</v>
      </c>
      <c r="B709" s="1" t="str">
        <f t="shared" si="22"/>
        <v>1697243967.726</v>
      </c>
      <c r="C709" s="2">
        <f t="shared" si="23"/>
        <v>45213.027404236112</v>
      </c>
      <c r="D709" s="1">
        <v>-353027</v>
      </c>
      <c r="E709" s="1">
        <v>4130</v>
      </c>
    </row>
    <row r="710" spans="1:5" x14ac:dyDescent="0.3">
      <c r="A710" s="1">
        <v>1697243967830</v>
      </c>
      <c r="B710" s="1" t="str">
        <f t="shared" si="22"/>
        <v>1697243967.830</v>
      </c>
      <c r="C710" s="2">
        <f t="shared" si="23"/>
        <v>45213.027405439818</v>
      </c>
      <c r="D710" s="1">
        <v>-353027</v>
      </c>
      <c r="E710" s="1">
        <v>4130</v>
      </c>
    </row>
    <row r="711" spans="1:5" x14ac:dyDescent="0.3">
      <c r="A711" s="1">
        <v>1697243967935</v>
      </c>
      <c r="B711" s="1" t="str">
        <f t="shared" si="22"/>
        <v>1697243967.935</v>
      </c>
      <c r="C711" s="2">
        <f t="shared" si="23"/>
        <v>45213.027406655092</v>
      </c>
      <c r="D711" s="1">
        <v>-353027</v>
      </c>
      <c r="E711" s="1">
        <v>4130</v>
      </c>
    </row>
    <row r="712" spans="1:5" x14ac:dyDescent="0.3">
      <c r="A712" s="1">
        <v>1697243968039</v>
      </c>
      <c r="B712" s="1" t="str">
        <f t="shared" si="22"/>
        <v>1697243968.039</v>
      </c>
      <c r="C712" s="2">
        <f t="shared" si="23"/>
        <v>45213.027407858797</v>
      </c>
      <c r="D712" s="1">
        <v>-353027</v>
      </c>
      <c r="E712" s="1">
        <v>4130</v>
      </c>
    </row>
    <row r="713" spans="1:5" x14ac:dyDescent="0.3">
      <c r="A713" s="1">
        <v>1697243968142</v>
      </c>
      <c r="B713" s="1" t="str">
        <f t="shared" si="22"/>
        <v>1697243968.142</v>
      </c>
      <c r="C713" s="2">
        <f t="shared" si="23"/>
        <v>45213.027409050927</v>
      </c>
      <c r="D713" s="1">
        <v>-353027</v>
      </c>
      <c r="E713" s="1">
        <v>4130</v>
      </c>
    </row>
    <row r="714" spans="1:5" x14ac:dyDescent="0.3">
      <c r="A714" s="1">
        <v>1697243968244</v>
      </c>
      <c r="B714" s="1" t="str">
        <f t="shared" si="22"/>
        <v>1697243968.244</v>
      </c>
      <c r="C714" s="2">
        <f t="shared" si="23"/>
        <v>45213.027410231487</v>
      </c>
      <c r="D714" s="1">
        <v>-353027</v>
      </c>
      <c r="E714" s="1">
        <v>4130</v>
      </c>
    </row>
    <row r="715" spans="1:5" x14ac:dyDescent="0.3">
      <c r="A715" s="1">
        <v>1697243968346</v>
      </c>
      <c r="B715" s="1" t="str">
        <f t="shared" si="22"/>
        <v>1697243968.346</v>
      </c>
      <c r="C715" s="2">
        <f t="shared" si="23"/>
        <v>45213.02741141204</v>
      </c>
      <c r="D715" s="1">
        <v>-353027</v>
      </c>
      <c r="E715" s="1">
        <v>4130</v>
      </c>
    </row>
    <row r="716" spans="1:5" x14ac:dyDescent="0.3">
      <c r="A716" s="1">
        <v>1697243968449</v>
      </c>
      <c r="B716" s="1" t="str">
        <f t="shared" si="22"/>
        <v>1697243968.449</v>
      </c>
      <c r="C716" s="2">
        <f t="shared" si="23"/>
        <v>45213.027412604162</v>
      </c>
      <c r="D716" s="1">
        <v>-353027</v>
      </c>
      <c r="E716" s="1">
        <v>4130</v>
      </c>
    </row>
    <row r="717" spans="1:5" x14ac:dyDescent="0.3">
      <c r="A717" s="1">
        <v>1697243968552</v>
      </c>
      <c r="B717" s="1" t="str">
        <f t="shared" si="22"/>
        <v>1697243968.552</v>
      </c>
      <c r="C717" s="2">
        <f t="shared" si="23"/>
        <v>45213.027413796299</v>
      </c>
      <c r="D717" s="1">
        <v>-353027</v>
      </c>
      <c r="E717" s="1">
        <v>4130</v>
      </c>
    </row>
    <row r="718" spans="1:5" x14ac:dyDescent="0.3">
      <c r="A718" s="1">
        <v>1697243968656</v>
      </c>
      <c r="B718" s="1" t="str">
        <f t="shared" si="22"/>
        <v>1697243968.656</v>
      </c>
      <c r="C718" s="2">
        <f t="shared" si="23"/>
        <v>45213.027414999997</v>
      </c>
      <c r="D718" s="1">
        <v>-353027</v>
      </c>
      <c r="E718" s="1">
        <v>4130</v>
      </c>
    </row>
    <row r="719" spans="1:5" x14ac:dyDescent="0.3">
      <c r="A719" s="1">
        <v>1697243968761</v>
      </c>
      <c r="B719" s="1" t="str">
        <f t="shared" si="22"/>
        <v>1697243968.761</v>
      </c>
      <c r="C719" s="2">
        <f t="shared" si="23"/>
        <v>45213.027416215278</v>
      </c>
      <c r="D719" s="1">
        <v>-353027</v>
      </c>
      <c r="E719" s="1">
        <v>4130</v>
      </c>
    </row>
    <row r="720" spans="1:5" x14ac:dyDescent="0.3">
      <c r="A720" s="1">
        <v>1697243968863</v>
      </c>
      <c r="B720" s="1" t="str">
        <f t="shared" si="22"/>
        <v>1697243968.863</v>
      </c>
      <c r="C720" s="2">
        <f t="shared" si="23"/>
        <v>45213.027417395831</v>
      </c>
      <c r="D720" s="1">
        <v>-353027</v>
      </c>
      <c r="E720" s="1">
        <v>4130</v>
      </c>
    </row>
    <row r="721" spans="1:5" x14ac:dyDescent="0.3">
      <c r="A721" s="1">
        <v>1697243968968</v>
      </c>
      <c r="B721" s="1" t="str">
        <f t="shared" si="22"/>
        <v>1697243968.968</v>
      </c>
      <c r="C721" s="2">
        <f t="shared" si="23"/>
        <v>45213.027418611106</v>
      </c>
      <c r="D721" s="1">
        <v>-354492</v>
      </c>
      <c r="E721" s="1">
        <v>4130</v>
      </c>
    </row>
    <row r="722" spans="1:5" x14ac:dyDescent="0.3">
      <c r="A722" s="1">
        <v>1697243969075</v>
      </c>
      <c r="B722" s="1" t="str">
        <f t="shared" si="22"/>
        <v>1697243969.075</v>
      </c>
      <c r="C722" s="2">
        <f t="shared" si="23"/>
        <v>45213.027419849532</v>
      </c>
      <c r="D722" s="1">
        <v>-354492</v>
      </c>
      <c r="E722" s="1">
        <v>4130</v>
      </c>
    </row>
    <row r="723" spans="1:5" x14ac:dyDescent="0.3">
      <c r="A723" s="1">
        <v>1697243969177</v>
      </c>
      <c r="B723" s="1" t="str">
        <f t="shared" si="22"/>
        <v>1697243969.177</v>
      </c>
      <c r="C723" s="2">
        <f t="shared" si="23"/>
        <v>45213.0274210301</v>
      </c>
      <c r="D723" s="1">
        <v>-354492</v>
      </c>
      <c r="E723" s="1">
        <v>4130</v>
      </c>
    </row>
    <row r="724" spans="1:5" x14ac:dyDescent="0.3">
      <c r="A724" s="1">
        <v>1697243969282</v>
      </c>
      <c r="B724" s="1" t="str">
        <f t="shared" si="22"/>
        <v>1697243969.282</v>
      </c>
      <c r="C724" s="2">
        <f t="shared" si="23"/>
        <v>45213.027422245374</v>
      </c>
      <c r="D724" s="1">
        <v>-354492</v>
      </c>
      <c r="E724" s="1">
        <v>4130</v>
      </c>
    </row>
    <row r="725" spans="1:5" x14ac:dyDescent="0.3">
      <c r="A725" s="1">
        <v>1697243969384</v>
      </c>
      <c r="B725" s="1" t="str">
        <f t="shared" si="22"/>
        <v>1697243969.384</v>
      </c>
      <c r="C725" s="2">
        <f t="shared" si="23"/>
        <v>45213.027423425927</v>
      </c>
      <c r="D725" s="1">
        <v>-354492</v>
      </c>
      <c r="E725" s="1">
        <v>4130</v>
      </c>
    </row>
    <row r="726" spans="1:5" x14ac:dyDescent="0.3">
      <c r="A726" s="1">
        <v>1697243969487</v>
      </c>
      <c r="B726" s="1" t="str">
        <f t="shared" si="22"/>
        <v>1697243969.487</v>
      </c>
      <c r="C726" s="2">
        <f t="shared" si="23"/>
        <v>45213.027424618056</v>
      </c>
      <c r="D726" s="1">
        <v>-354492</v>
      </c>
      <c r="E726" s="1">
        <v>4130</v>
      </c>
    </row>
    <row r="727" spans="1:5" x14ac:dyDescent="0.3">
      <c r="A727" s="1">
        <v>1697243969592</v>
      </c>
      <c r="B727" s="1" t="str">
        <f t="shared" si="22"/>
        <v>1697243969.592</v>
      </c>
      <c r="C727" s="2">
        <f t="shared" si="23"/>
        <v>45213.027425833337</v>
      </c>
      <c r="D727" s="1">
        <v>-354492</v>
      </c>
      <c r="E727" s="1">
        <v>4130</v>
      </c>
    </row>
    <row r="728" spans="1:5" x14ac:dyDescent="0.3">
      <c r="A728" s="1">
        <v>1697243969697</v>
      </c>
      <c r="B728" s="1" t="str">
        <f t="shared" si="22"/>
        <v>1697243969.697</v>
      </c>
      <c r="C728" s="2">
        <f t="shared" si="23"/>
        <v>45213.027427048612</v>
      </c>
      <c r="D728" s="1">
        <v>-354492</v>
      </c>
      <c r="E728" s="1">
        <v>4130</v>
      </c>
    </row>
    <row r="729" spans="1:5" x14ac:dyDescent="0.3">
      <c r="A729" s="1">
        <v>1697243969799</v>
      </c>
      <c r="B729" s="1" t="str">
        <f t="shared" si="22"/>
        <v>1697243969.799</v>
      </c>
      <c r="C729" s="2">
        <f t="shared" si="23"/>
        <v>45213.027428229165</v>
      </c>
      <c r="D729" s="1">
        <v>-354492</v>
      </c>
      <c r="E729" s="1">
        <v>4130</v>
      </c>
    </row>
    <row r="730" spans="1:5" x14ac:dyDescent="0.3">
      <c r="A730" s="1">
        <v>1697243969909</v>
      </c>
      <c r="B730" s="1" t="str">
        <f t="shared" si="22"/>
        <v>1697243969.909</v>
      </c>
      <c r="C730" s="2">
        <f t="shared" si="23"/>
        <v>45213.027429502312</v>
      </c>
      <c r="D730" s="1">
        <v>-354492</v>
      </c>
      <c r="E730" s="1">
        <v>4130</v>
      </c>
    </row>
    <row r="731" spans="1:5" x14ac:dyDescent="0.3">
      <c r="A731" s="1">
        <v>1697243970011</v>
      </c>
      <c r="B731" s="1" t="str">
        <f t="shared" si="22"/>
        <v>1697243970.011</v>
      </c>
      <c r="C731" s="2">
        <f t="shared" si="23"/>
        <v>45213.027430682865</v>
      </c>
      <c r="D731" s="1">
        <v>-354492</v>
      </c>
      <c r="E731" s="1">
        <v>4130</v>
      </c>
    </row>
    <row r="732" spans="1:5" x14ac:dyDescent="0.3">
      <c r="A732" s="1">
        <v>1697243970114</v>
      </c>
      <c r="B732" s="1" t="str">
        <f t="shared" si="22"/>
        <v>1697243970.114</v>
      </c>
      <c r="C732" s="2">
        <f t="shared" si="23"/>
        <v>45213.027431875002</v>
      </c>
      <c r="D732" s="1">
        <v>-354492</v>
      </c>
      <c r="E732" s="1">
        <v>4130</v>
      </c>
    </row>
    <row r="733" spans="1:5" x14ac:dyDescent="0.3">
      <c r="A733" s="1">
        <v>1697243970216</v>
      </c>
      <c r="B733" s="1" t="str">
        <f t="shared" si="22"/>
        <v>1697243970.216</v>
      </c>
      <c r="C733" s="2">
        <f t="shared" si="23"/>
        <v>45213.027433055555</v>
      </c>
      <c r="D733" s="1">
        <v>-354492</v>
      </c>
      <c r="E733" s="1">
        <v>4130</v>
      </c>
    </row>
    <row r="734" spans="1:5" x14ac:dyDescent="0.3">
      <c r="A734" s="1">
        <v>1697243970320</v>
      </c>
      <c r="B734" s="1" t="str">
        <f t="shared" si="22"/>
        <v>1697243970.320</v>
      </c>
      <c r="C734" s="2">
        <f t="shared" si="23"/>
        <v>45213.02743425926</v>
      </c>
      <c r="D734" s="1">
        <v>-354492</v>
      </c>
      <c r="E734" s="1">
        <v>4130</v>
      </c>
    </row>
    <row r="735" spans="1:5" x14ac:dyDescent="0.3">
      <c r="A735" s="1">
        <v>1697243970422</v>
      </c>
      <c r="B735" s="1" t="str">
        <f t="shared" si="22"/>
        <v>1697243970.422</v>
      </c>
      <c r="C735" s="2">
        <f t="shared" si="23"/>
        <v>45213.027435439813</v>
      </c>
      <c r="D735" s="1">
        <v>-354003</v>
      </c>
      <c r="E735" s="1">
        <v>4130</v>
      </c>
    </row>
    <row r="736" spans="1:5" x14ac:dyDescent="0.3">
      <c r="A736" s="1">
        <v>1697243970527</v>
      </c>
      <c r="B736" s="1" t="str">
        <f t="shared" si="22"/>
        <v>1697243970.527</v>
      </c>
      <c r="C736" s="2">
        <f t="shared" si="23"/>
        <v>45213.027436655088</v>
      </c>
      <c r="D736" s="1">
        <v>-354003</v>
      </c>
      <c r="E736" s="1">
        <v>4130</v>
      </c>
    </row>
    <row r="737" spans="1:5" x14ac:dyDescent="0.3">
      <c r="A737" s="1">
        <v>1697243970632</v>
      </c>
      <c r="B737" s="1" t="str">
        <f t="shared" si="22"/>
        <v>1697243970.632</v>
      </c>
      <c r="C737" s="2">
        <f t="shared" si="23"/>
        <v>45213.027437870369</v>
      </c>
      <c r="D737" s="1">
        <v>-354003</v>
      </c>
      <c r="E737" s="1">
        <v>4130</v>
      </c>
    </row>
    <row r="738" spans="1:5" x14ac:dyDescent="0.3">
      <c r="A738" s="1">
        <v>1697243970737</v>
      </c>
      <c r="B738" s="1" t="str">
        <f t="shared" si="22"/>
        <v>1697243970.737</v>
      </c>
      <c r="C738" s="2">
        <f t="shared" si="23"/>
        <v>45213.02743908565</v>
      </c>
      <c r="D738" s="1">
        <v>-354003</v>
      </c>
      <c r="E738" s="1">
        <v>4130</v>
      </c>
    </row>
    <row r="739" spans="1:5" x14ac:dyDescent="0.3">
      <c r="A739" s="1">
        <v>1697243970839</v>
      </c>
      <c r="B739" s="1" t="str">
        <f t="shared" si="22"/>
        <v>1697243970.839</v>
      </c>
      <c r="C739" s="2">
        <f t="shared" si="23"/>
        <v>45213.027440266203</v>
      </c>
      <c r="D739" s="1">
        <v>-354003</v>
      </c>
      <c r="E739" s="1">
        <v>4130</v>
      </c>
    </row>
    <row r="740" spans="1:5" x14ac:dyDescent="0.3">
      <c r="A740" s="1">
        <v>1697243970942</v>
      </c>
      <c r="B740" s="1" t="str">
        <f t="shared" si="22"/>
        <v>1697243970.942</v>
      </c>
      <c r="C740" s="2">
        <f t="shared" si="23"/>
        <v>45213.027441458333</v>
      </c>
      <c r="D740" s="1">
        <v>-354003</v>
      </c>
      <c r="E740" s="1">
        <v>4130</v>
      </c>
    </row>
    <row r="741" spans="1:5" x14ac:dyDescent="0.3">
      <c r="A741" s="1">
        <v>1697243971044</v>
      </c>
      <c r="B741" s="1" t="str">
        <f t="shared" si="22"/>
        <v>1697243971.044</v>
      </c>
      <c r="C741" s="2">
        <f t="shared" si="23"/>
        <v>45213.027442638893</v>
      </c>
      <c r="D741" s="1">
        <v>-354003</v>
      </c>
      <c r="E741" s="1">
        <v>4130</v>
      </c>
    </row>
    <row r="742" spans="1:5" x14ac:dyDescent="0.3">
      <c r="A742" s="1">
        <v>1697243971146</v>
      </c>
      <c r="B742" s="1" t="str">
        <f t="shared" si="22"/>
        <v>1697243971.146</v>
      </c>
      <c r="C742" s="2">
        <f t="shared" si="23"/>
        <v>45213.027443819446</v>
      </c>
      <c r="D742" s="1">
        <v>-354003</v>
      </c>
      <c r="E742" s="1">
        <v>4130</v>
      </c>
    </row>
    <row r="743" spans="1:5" x14ac:dyDescent="0.3">
      <c r="A743" s="1">
        <v>1697243971249</v>
      </c>
      <c r="B743" s="1" t="str">
        <f t="shared" si="22"/>
        <v>1697243971.249</v>
      </c>
      <c r="C743" s="2">
        <f t="shared" si="23"/>
        <v>45213.027445011576</v>
      </c>
      <c r="D743" s="1">
        <v>-354003</v>
      </c>
      <c r="E743" s="1">
        <v>4130</v>
      </c>
    </row>
    <row r="744" spans="1:5" x14ac:dyDescent="0.3">
      <c r="A744" s="1">
        <v>1697243971353</v>
      </c>
      <c r="B744" s="1" t="str">
        <f t="shared" si="22"/>
        <v>1697243971.353</v>
      </c>
      <c r="C744" s="2">
        <f t="shared" si="23"/>
        <v>45213.027446215274</v>
      </c>
      <c r="D744" s="1">
        <v>-354003</v>
      </c>
      <c r="E744" s="1">
        <v>4130</v>
      </c>
    </row>
    <row r="745" spans="1:5" x14ac:dyDescent="0.3">
      <c r="A745" s="1">
        <v>1697243971458</v>
      </c>
      <c r="B745" s="1" t="str">
        <f t="shared" si="22"/>
        <v>1697243971.458</v>
      </c>
      <c r="C745" s="2">
        <f t="shared" si="23"/>
        <v>45213.027447430555</v>
      </c>
      <c r="D745" s="1">
        <v>-354003</v>
      </c>
      <c r="E745" s="1">
        <v>4130</v>
      </c>
    </row>
    <row r="746" spans="1:5" x14ac:dyDescent="0.3">
      <c r="A746" s="1">
        <v>1697243971562</v>
      </c>
      <c r="B746" s="1" t="str">
        <f t="shared" si="22"/>
        <v>1697243971.562</v>
      </c>
      <c r="C746" s="2">
        <f t="shared" si="23"/>
        <v>45213.027448634261</v>
      </c>
      <c r="D746" s="1">
        <v>-354003</v>
      </c>
      <c r="E746" s="1">
        <v>4130</v>
      </c>
    </row>
    <row r="747" spans="1:5" x14ac:dyDescent="0.3">
      <c r="A747" s="1">
        <v>1697243971666</v>
      </c>
      <c r="B747" s="1" t="str">
        <f t="shared" si="22"/>
        <v>1697243971.666</v>
      </c>
      <c r="C747" s="2">
        <f t="shared" si="23"/>
        <v>45213.027449837959</v>
      </c>
      <c r="D747" s="1">
        <v>-354003</v>
      </c>
      <c r="E747" s="1">
        <v>4130</v>
      </c>
    </row>
    <row r="748" spans="1:5" x14ac:dyDescent="0.3">
      <c r="A748" s="1">
        <v>1697243971771</v>
      </c>
      <c r="B748" s="1" t="str">
        <f t="shared" si="22"/>
        <v>1697243971.771</v>
      </c>
      <c r="C748" s="2">
        <f t="shared" si="23"/>
        <v>45213.027451053233</v>
      </c>
      <c r="D748" s="1">
        <v>-354003</v>
      </c>
      <c r="E748" s="1">
        <v>4130</v>
      </c>
    </row>
    <row r="749" spans="1:5" x14ac:dyDescent="0.3">
      <c r="A749" s="1">
        <v>1697243971874</v>
      </c>
      <c r="B749" s="1" t="str">
        <f t="shared" si="22"/>
        <v>1697243971.874</v>
      </c>
      <c r="C749" s="2">
        <f t="shared" si="23"/>
        <v>45213.027452245369</v>
      </c>
      <c r="D749" s="1">
        <v>-354003</v>
      </c>
      <c r="E749" s="1">
        <v>4130</v>
      </c>
    </row>
    <row r="750" spans="1:5" x14ac:dyDescent="0.3">
      <c r="A750" s="1">
        <v>1697243971977</v>
      </c>
      <c r="B750" s="1" t="str">
        <f t="shared" si="22"/>
        <v>1697243971.977</v>
      </c>
      <c r="C750" s="2">
        <f t="shared" si="23"/>
        <v>45213.027453437498</v>
      </c>
      <c r="D750" s="1">
        <v>-264648</v>
      </c>
      <c r="E750" s="1">
        <v>4130</v>
      </c>
    </row>
    <row r="751" spans="1:5" x14ac:dyDescent="0.3">
      <c r="A751" s="1">
        <v>1697243972079</v>
      </c>
      <c r="B751" s="1" t="str">
        <f t="shared" si="22"/>
        <v>1697243972.079</v>
      </c>
      <c r="C751" s="2">
        <f t="shared" si="23"/>
        <v>45213.027454618059</v>
      </c>
      <c r="D751" s="1">
        <v>-264648</v>
      </c>
      <c r="E751" s="1">
        <v>4130</v>
      </c>
    </row>
    <row r="752" spans="1:5" x14ac:dyDescent="0.3">
      <c r="A752" s="1">
        <v>1697243972181</v>
      </c>
      <c r="B752" s="1" t="str">
        <f t="shared" si="22"/>
        <v>1697243972.181</v>
      </c>
      <c r="C752" s="2">
        <f t="shared" si="23"/>
        <v>45213.027455798612</v>
      </c>
      <c r="D752" s="1">
        <v>-264648</v>
      </c>
      <c r="E752" s="1">
        <v>4130</v>
      </c>
    </row>
    <row r="753" spans="1:5" x14ac:dyDescent="0.3">
      <c r="A753" s="1">
        <v>1697243972285</v>
      </c>
      <c r="B753" s="1" t="str">
        <f t="shared" si="22"/>
        <v>1697243972.285</v>
      </c>
      <c r="C753" s="2">
        <f t="shared" si="23"/>
        <v>45213.027457002318</v>
      </c>
      <c r="D753" s="1">
        <v>-264648</v>
      </c>
      <c r="E753" s="1">
        <v>4130</v>
      </c>
    </row>
    <row r="754" spans="1:5" x14ac:dyDescent="0.3">
      <c r="A754" s="1">
        <v>1697243972392</v>
      </c>
      <c r="B754" s="1" t="str">
        <f t="shared" si="22"/>
        <v>1697243972.392</v>
      </c>
      <c r="C754" s="2">
        <f t="shared" si="23"/>
        <v>45213.027458240744</v>
      </c>
      <c r="D754" s="1">
        <v>-264648</v>
      </c>
      <c r="E754" s="1">
        <v>4130</v>
      </c>
    </row>
    <row r="755" spans="1:5" x14ac:dyDescent="0.3">
      <c r="A755" s="1">
        <v>1697243972497</v>
      </c>
      <c r="B755" s="1" t="str">
        <f t="shared" si="22"/>
        <v>1697243972.497</v>
      </c>
      <c r="C755" s="2">
        <f t="shared" si="23"/>
        <v>45213.027459456018</v>
      </c>
      <c r="D755" s="1">
        <v>-264648</v>
      </c>
      <c r="E755" s="1">
        <v>4130</v>
      </c>
    </row>
    <row r="756" spans="1:5" x14ac:dyDescent="0.3">
      <c r="A756" s="1">
        <v>1697243972600</v>
      </c>
      <c r="B756" s="1" t="str">
        <f t="shared" si="22"/>
        <v>1697243972.600</v>
      </c>
      <c r="C756" s="2">
        <f t="shared" si="23"/>
        <v>45213.027460648147</v>
      </c>
      <c r="D756" s="1">
        <v>-264648</v>
      </c>
      <c r="E756" s="1">
        <v>4130</v>
      </c>
    </row>
    <row r="757" spans="1:5" x14ac:dyDescent="0.3">
      <c r="A757" s="1">
        <v>1697243972702</v>
      </c>
      <c r="B757" s="1" t="str">
        <f t="shared" si="22"/>
        <v>1697243972.702</v>
      </c>
      <c r="C757" s="2">
        <f t="shared" si="23"/>
        <v>45213.027461828708</v>
      </c>
      <c r="D757" s="1">
        <v>-264648</v>
      </c>
      <c r="E757" s="1">
        <v>4130</v>
      </c>
    </row>
    <row r="758" spans="1:5" x14ac:dyDescent="0.3">
      <c r="A758" s="1">
        <v>1697243972805</v>
      </c>
      <c r="B758" s="1" t="str">
        <f t="shared" si="22"/>
        <v>1697243972.805</v>
      </c>
      <c r="C758" s="2">
        <f t="shared" si="23"/>
        <v>45213.02746302083</v>
      </c>
      <c r="D758" s="1">
        <v>-264648</v>
      </c>
      <c r="E758" s="1">
        <v>4130</v>
      </c>
    </row>
    <row r="759" spans="1:5" x14ac:dyDescent="0.3">
      <c r="A759" s="1">
        <v>1697243972907</v>
      </c>
      <c r="B759" s="1" t="str">
        <f t="shared" si="22"/>
        <v>1697243972.907</v>
      </c>
      <c r="C759" s="2">
        <f t="shared" si="23"/>
        <v>45213.02746420139</v>
      </c>
      <c r="D759" s="1">
        <v>-264648</v>
      </c>
      <c r="E759" s="1">
        <v>4130</v>
      </c>
    </row>
    <row r="760" spans="1:5" x14ac:dyDescent="0.3">
      <c r="A760" s="1">
        <v>1697243973009</v>
      </c>
      <c r="B760" s="1" t="str">
        <f t="shared" si="22"/>
        <v>1697243973.009</v>
      </c>
      <c r="C760" s="2">
        <f t="shared" si="23"/>
        <v>45213.027465381943</v>
      </c>
      <c r="D760" s="1">
        <v>-264648</v>
      </c>
      <c r="E760" s="1">
        <v>4130</v>
      </c>
    </row>
    <row r="761" spans="1:5" x14ac:dyDescent="0.3">
      <c r="A761" s="1">
        <v>1697243973112</v>
      </c>
      <c r="B761" s="1" t="str">
        <f t="shared" si="22"/>
        <v>1697243973.112</v>
      </c>
      <c r="C761" s="2">
        <f t="shared" si="23"/>
        <v>45213.027466574073</v>
      </c>
      <c r="D761" s="1">
        <v>-264648</v>
      </c>
      <c r="E761" s="1">
        <v>4130</v>
      </c>
    </row>
    <row r="762" spans="1:5" x14ac:dyDescent="0.3">
      <c r="A762" s="1">
        <v>1697243973218</v>
      </c>
      <c r="B762" s="1" t="str">
        <f t="shared" si="22"/>
        <v>1697243973.218</v>
      </c>
      <c r="C762" s="2">
        <f t="shared" si="23"/>
        <v>45213.02746780093</v>
      </c>
      <c r="D762" s="1">
        <v>-264648</v>
      </c>
      <c r="E762" s="1">
        <v>4130</v>
      </c>
    </row>
    <row r="763" spans="1:5" x14ac:dyDescent="0.3">
      <c r="A763" s="1">
        <v>1697243973321</v>
      </c>
      <c r="B763" s="1" t="str">
        <f t="shared" si="22"/>
        <v>1697243973.321</v>
      </c>
      <c r="C763" s="2">
        <f t="shared" si="23"/>
        <v>45213.027468993052</v>
      </c>
      <c r="D763" s="1">
        <v>-264648</v>
      </c>
      <c r="E763" s="1">
        <v>4130</v>
      </c>
    </row>
    <row r="764" spans="1:5" x14ac:dyDescent="0.3">
      <c r="A764" s="1">
        <v>1697243973423</v>
      </c>
      <c r="B764" s="1" t="str">
        <f t="shared" si="22"/>
        <v>1697243973.423</v>
      </c>
      <c r="C764" s="2">
        <f t="shared" si="23"/>
        <v>45213.027470173613</v>
      </c>
      <c r="D764" s="1">
        <v>-344726</v>
      </c>
      <c r="E764" s="1">
        <v>4130</v>
      </c>
    </row>
    <row r="765" spans="1:5" x14ac:dyDescent="0.3">
      <c r="A765" s="1">
        <v>1697243973525</v>
      </c>
      <c r="B765" s="1" t="str">
        <f t="shared" si="22"/>
        <v>1697243973.525</v>
      </c>
      <c r="C765" s="2">
        <f t="shared" si="23"/>
        <v>45213.027471354166</v>
      </c>
      <c r="D765" s="1">
        <v>-344726</v>
      </c>
      <c r="E765" s="1">
        <v>4130</v>
      </c>
    </row>
    <row r="766" spans="1:5" x14ac:dyDescent="0.3">
      <c r="A766" s="1">
        <v>1697243973627</v>
      </c>
      <c r="B766" s="1" t="str">
        <f t="shared" si="22"/>
        <v>1697243973.627</v>
      </c>
      <c r="C766" s="2">
        <f t="shared" si="23"/>
        <v>45213.027472534726</v>
      </c>
      <c r="D766" s="1">
        <v>-344726</v>
      </c>
      <c r="E766" s="1">
        <v>4130</v>
      </c>
    </row>
    <row r="767" spans="1:5" x14ac:dyDescent="0.3">
      <c r="A767" s="1">
        <v>1697243973730</v>
      </c>
      <c r="B767" s="1" t="str">
        <f t="shared" si="22"/>
        <v>1697243973.730</v>
      </c>
      <c r="C767" s="2">
        <f t="shared" si="23"/>
        <v>45213.027473726848</v>
      </c>
      <c r="D767" s="1">
        <v>-344726</v>
      </c>
      <c r="E767" s="1">
        <v>4130</v>
      </c>
    </row>
    <row r="768" spans="1:5" x14ac:dyDescent="0.3">
      <c r="A768" s="1">
        <v>1697243973832</v>
      </c>
      <c r="B768" s="1" t="str">
        <f t="shared" si="22"/>
        <v>1697243973.832</v>
      </c>
      <c r="C768" s="2">
        <f t="shared" si="23"/>
        <v>45213.027474907409</v>
      </c>
      <c r="D768" s="1">
        <v>-344726</v>
      </c>
      <c r="E768" s="1">
        <v>4130</v>
      </c>
    </row>
    <row r="769" spans="1:5" x14ac:dyDescent="0.3">
      <c r="A769" s="1">
        <v>1697243973934</v>
      </c>
      <c r="B769" s="1" t="str">
        <f t="shared" si="22"/>
        <v>1697243973.934</v>
      </c>
      <c r="C769" s="2">
        <f t="shared" si="23"/>
        <v>45213.027476087962</v>
      </c>
      <c r="D769" s="1">
        <v>-344726</v>
      </c>
      <c r="E769" s="1">
        <v>4130</v>
      </c>
    </row>
    <row r="770" spans="1:5" x14ac:dyDescent="0.3">
      <c r="A770" s="1">
        <v>1697243974036</v>
      </c>
      <c r="B770" s="1" t="str">
        <f t="shared" ref="B770:B833" si="24">LEFT(A770,10) &amp; "." &amp; RIGHT(A770,3)</f>
        <v>1697243974.036</v>
      </c>
      <c r="C770" s="2">
        <f t="shared" ref="C770:C833" si="25">(((B770/60)/60)/24)+DATE(1970,1,1)</f>
        <v>45213.027477268522</v>
      </c>
      <c r="D770" s="1">
        <v>-344726</v>
      </c>
      <c r="E770" s="1">
        <v>4130</v>
      </c>
    </row>
    <row r="771" spans="1:5" x14ac:dyDescent="0.3">
      <c r="A771" s="1">
        <v>1697243974139</v>
      </c>
      <c r="B771" s="1" t="str">
        <f t="shared" si="24"/>
        <v>1697243974.139</v>
      </c>
      <c r="C771" s="2">
        <f t="shared" si="25"/>
        <v>45213.027478460644</v>
      </c>
      <c r="D771" s="1">
        <v>-344726</v>
      </c>
      <c r="E771" s="1">
        <v>4130</v>
      </c>
    </row>
    <row r="772" spans="1:5" x14ac:dyDescent="0.3">
      <c r="A772" s="1">
        <v>1697243974243</v>
      </c>
      <c r="B772" s="1" t="str">
        <f t="shared" si="24"/>
        <v>1697243974.243</v>
      </c>
      <c r="C772" s="2">
        <f t="shared" si="25"/>
        <v>45213.02747966435</v>
      </c>
      <c r="D772" s="1">
        <v>-344726</v>
      </c>
      <c r="E772" s="1">
        <v>4130</v>
      </c>
    </row>
    <row r="773" spans="1:5" x14ac:dyDescent="0.3">
      <c r="A773" s="1">
        <v>1697243974348</v>
      </c>
      <c r="B773" s="1" t="str">
        <f t="shared" si="24"/>
        <v>1697243974.348</v>
      </c>
      <c r="C773" s="2">
        <f t="shared" si="25"/>
        <v>45213.027480879631</v>
      </c>
      <c r="D773" s="1">
        <v>-344726</v>
      </c>
      <c r="E773" s="1">
        <v>4130</v>
      </c>
    </row>
    <row r="774" spans="1:5" x14ac:dyDescent="0.3">
      <c r="A774" s="1">
        <v>1697243974451</v>
      </c>
      <c r="B774" s="1" t="str">
        <f t="shared" si="24"/>
        <v>1697243974.451</v>
      </c>
      <c r="C774" s="2">
        <f t="shared" si="25"/>
        <v>45213.02748207176</v>
      </c>
      <c r="D774" s="1">
        <v>-344726</v>
      </c>
      <c r="E774" s="1">
        <v>4130</v>
      </c>
    </row>
    <row r="775" spans="1:5" x14ac:dyDescent="0.3">
      <c r="A775" s="1">
        <v>1697243974553</v>
      </c>
      <c r="B775" s="1" t="str">
        <f t="shared" si="24"/>
        <v>1697243974.553</v>
      </c>
      <c r="C775" s="2">
        <f t="shared" si="25"/>
        <v>45213.027483252314</v>
      </c>
      <c r="D775" s="1">
        <v>-344726</v>
      </c>
      <c r="E775" s="1">
        <v>4130</v>
      </c>
    </row>
    <row r="776" spans="1:5" x14ac:dyDescent="0.3">
      <c r="A776" s="1">
        <v>1697243974655</v>
      </c>
      <c r="B776" s="1" t="str">
        <f t="shared" si="24"/>
        <v>1697243974.655</v>
      </c>
      <c r="C776" s="2">
        <f t="shared" si="25"/>
        <v>45213.027484432867</v>
      </c>
      <c r="D776" s="1">
        <v>-344726</v>
      </c>
      <c r="E776" s="1">
        <v>4130</v>
      </c>
    </row>
    <row r="777" spans="1:5" x14ac:dyDescent="0.3">
      <c r="A777" s="1">
        <v>1697243974757</v>
      </c>
      <c r="B777" s="1" t="str">
        <f t="shared" si="24"/>
        <v>1697243974.757</v>
      </c>
      <c r="C777" s="2">
        <f t="shared" si="25"/>
        <v>45213.027485613427</v>
      </c>
      <c r="D777" s="1">
        <v>-344726</v>
      </c>
      <c r="E777" s="1">
        <v>4130</v>
      </c>
    </row>
    <row r="778" spans="1:5" x14ac:dyDescent="0.3">
      <c r="A778" s="1">
        <v>1697243974860</v>
      </c>
      <c r="B778" s="1" t="str">
        <f t="shared" si="24"/>
        <v>1697243974.860</v>
      </c>
      <c r="C778" s="2">
        <f t="shared" si="25"/>
        <v>45213.027486805557</v>
      </c>
      <c r="D778" s="1">
        <v>-325683</v>
      </c>
      <c r="E778" s="1">
        <v>4130</v>
      </c>
    </row>
    <row r="779" spans="1:5" x14ac:dyDescent="0.3">
      <c r="A779" s="1">
        <v>1697243974962</v>
      </c>
      <c r="B779" s="1" t="str">
        <f t="shared" si="24"/>
        <v>1697243974.962</v>
      </c>
      <c r="C779" s="2">
        <f t="shared" si="25"/>
        <v>45213.02748798611</v>
      </c>
      <c r="D779" s="1">
        <v>-325683</v>
      </c>
      <c r="E779" s="1">
        <v>4130</v>
      </c>
    </row>
    <row r="780" spans="1:5" x14ac:dyDescent="0.3">
      <c r="A780" s="1">
        <v>1697243975065</v>
      </c>
      <c r="B780" s="1" t="str">
        <f t="shared" si="24"/>
        <v>1697243975.065</v>
      </c>
      <c r="C780" s="2">
        <f t="shared" si="25"/>
        <v>45213.027489178246</v>
      </c>
      <c r="D780" s="1">
        <v>-325683</v>
      </c>
      <c r="E780" s="1">
        <v>4130</v>
      </c>
    </row>
    <row r="781" spans="1:5" x14ac:dyDescent="0.3">
      <c r="A781" s="1">
        <v>1697243975169</v>
      </c>
      <c r="B781" s="1" t="str">
        <f t="shared" si="24"/>
        <v>1697243975.169</v>
      </c>
      <c r="C781" s="2">
        <f t="shared" si="25"/>
        <v>45213.027490381937</v>
      </c>
      <c r="D781" s="1">
        <v>-325683</v>
      </c>
      <c r="E781" s="1">
        <v>4130</v>
      </c>
    </row>
    <row r="782" spans="1:5" x14ac:dyDescent="0.3">
      <c r="A782" s="1">
        <v>1697243975272</v>
      </c>
      <c r="B782" s="1" t="str">
        <f t="shared" si="24"/>
        <v>1697243975.272</v>
      </c>
      <c r="C782" s="2">
        <f t="shared" si="25"/>
        <v>45213.027491574074</v>
      </c>
      <c r="D782" s="1">
        <v>-325683</v>
      </c>
      <c r="E782" s="1">
        <v>4130</v>
      </c>
    </row>
    <row r="783" spans="1:5" x14ac:dyDescent="0.3">
      <c r="A783" s="1">
        <v>1697243975374</v>
      </c>
      <c r="B783" s="1" t="str">
        <f t="shared" si="24"/>
        <v>1697243975.374</v>
      </c>
      <c r="C783" s="2">
        <f t="shared" si="25"/>
        <v>45213.027492754627</v>
      </c>
      <c r="D783" s="1">
        <v>-325683</v>
      </c>
      <c r="E783" s="1">
        <v>4130</v>
      </c>
    </row>
    <row r="784" spans="1:5" x14ac:dyDescent="0.3">
      <c r="A784" s="1">
        <v>1697243975476</v>
      </c>
      <c r="B784" s="1" t="str">
        <f t="shared" si="24"/>
        <v>1697243975.476</v>
      </c>
      <c r="C784" s="2">
        <f t="shared" si="25"/>
        <v>45213.027493935188</v>
      </c>
      <c r="D784" s="1">
        <v>-325683</v>
      </c>
      <c r="E784" s="1">
        <v>4130</v>
      </c>
    </row>
    <row r="785" spans="1:5" x14ac:dyDescent="0.3">
      <c r="A785" s="1">
        <v>1697243975579</v>
      </c>
      <c r="B785" s="1" t="str">
        <f t="shared" si="24"/>
        <v>1697243975.579</v>
      </c>
      <c r="C785" s="2">
        <f t="shared" si="25"/>
        <v>45213.027495127317</v>
      </c>
      <c r="D785" s="1">
        <v>-325683</v>
      </c>
      <c r="E785" s="1">
        <v>4130</v>
      </c>
    </row>
    <row r="786" spans="1:5" x14ac:dyDescent="0.3">
      <c r="A786" s="1">
        <v>1697243975681</v>
      </c>
      <c r="B786" s="1" t="str">
        <f t="shared" si="24"/>
        <v>1697243975.681</v>
      </c>
      <c r="C786" s="2">
        <f t="shared" si="25"/>
        <v>45213.02749630787</v>
      </c>
      <c r="D786" s="1">
        <v>-325683</v>
      </c>
      <c r="E786" s="1">
        <v>4130</v>
      </c>
    </row>
    <row r="787" spans="1:5" x14ac:dyDescent="0.3">
      <c r="A787" s="1">
        <v>1697243975783</v>
      </c>
      <c r="B787" s="1" t="str">
        <f t="shared" si="24"/>
        <v>1697243975.783</v>
      </c>
      <c r="C787" s="2">
        <f t="shared" si="25"/>
        <v>45213.027497488423</v>
      </c>
      <c r="D787" s="1">
        <v>-325683</v>
      </c>
      <c r="E787" s="1">
        <v>4130</v>
      </c>
    </row>
    <row r="788" spans="1:5" x14ac:dyDescent="0.3">
      <c r="A788" s="1">
        <v>1697243975886</v>
      </c>
      <c r="B788" s="1" t="str">
        <f t="shared" si="24"/>
        <v>1697243975.886</v>
      </c>
      <c r="C788" s="2">
        <f t="shared" si="25"/>
        <v>45213.02749868056</v>
      </c>
      <c r="D788" s="1">
        <v>-325683</v>
      </c>
      <c r="E788" s="1">
        <v>4130</v>
      </c>
    </row>
    <row r="789" spans="1:5" x14ac:dyDescent="0.3">
      <c r="A789" s="1">
        <v>1697243975989</v>
      </c>
      <c r="B789" s="1" t="str">
        <f t="shared" si="24"/>
        <v>1697243975.989</v>
      </c>
      <c r="C789" s="2">
        <f t="shared" si="25"/>
        <v>45213.027499872682</v>
      </c>
      <c r="D789" s="1">
        <v>-325683</v>
      </c>
      <c r="E789" s="1">
        <v>4130</v>
      </c>
    </row>
    <row r="790" spans="1:5" x14ac:dyDescent="0.3">
      <c r="A790" s="1">
        <v>1697243976094</v>
      </c>
      <c r="B790" s="1" t="str">
        <f t="shared" si="24"/>
        <v>1697243976.094</v>
      </c>
      <c r="C790" s="2">
        <f t="shared" si="25"/>
        <v>45213.027501087963</v>
      </c>
      <c r="D790" s="1">
        <v>-325683</v>
      </c>
      <c r="E790" s="1">
        <v>4130</v>
      </c>
    </row>
    <row r="791" spans="1:5" x14ac:dyDescent="0.3">
      <c r="A791" s="1">
        <v>1697243976199</v>
      </c>
      <c r="B791" s="1" t="str">
        <f t="shared" si="24"/>
        <v>1697243976.199</v>
      </c>
      <c r="C791" s="2">
        <f t="shared" si="25"/>
        <v>45213.027502303245</v>
      </c>
      <c r="D791" s="1">
        <v>-325683</v>
      </c>
      <c r="E791" s="1">
        <v>4130</v>
      </c>
    </row>
    <row r="792" spans="1:5" x14ac:dyDescent="0.3">
      <c r="A792" s="1">
        <v>1697243976301</v>
      </c>
      <c r="B792" s="1" t="str">
        <f t="shared" si="24"/>
        <v>1697243976.301</v>
      </c>
      <c r="C792" s="2">
        <f t="shared" si="25"/>
        <v>45213.027503483798</v>
      </c>
      <c r="D792" s="1">
        <v>-325683</v>
      </c>
      <c r="E792" s="1">
        <v>4130</v>
      </c>
    </row>
    <row r="793" spans="1:5" x14ac:dyDescent="0.3">
      <c r="A793" s="1">
        <v>1697243976404</v>
      </c>
      <c r="B793" s="1" t="str">
        <f t="shared" si="24"/>
        <v>1697243976.404</v>
      </c>
      <c r="C793" s="2">
        <f t="shared" si="25"/>
        <v>45213.027504675927</v>
      </c>
      <c r="D793" s="1">
        <v>-224609</v>
      </c>
      <c r="E793" s="1">
        <v>4130</v>
      </c>
    </row>
    <row r="794" spans="1:5" x14ac:dyDescent="0.3">
      <c r="A794" s="1">
        <v>1697243976506</v>
      </c>
      <c r="B794" s="1" t="str">
        <f t="shared" si="24"/>
        <v>1697243976.506</v>
      </c>
      <c r="C794" s="2">
        <f t="shared" si="25"/>
        <v>45213.02750585648</v>
      </c>
      <c r="D794" s="1">
        <v>-224609</v>
      </c>
      <c r="E794" s="1">
        <v>4130</v>
      </c>
    </row>
    <row r="795" spans="1:5" x14ac:dyDescent="0.3">
      <c r="A795" s="1">
        <v>1697243976608</v>
      </c>
      <c r="B795" s="1" t="str">
        <f t="shared" si="24"/>
        <v>1697243976.608</v>
      </c>
      <c r="C795" s="2">
        <f t="shared" si="25"/>
        <v>45213.027507037041</v>
      </c>
      <c r="D795" s="1">
        <v>-224609</v>
      </c>
      <c r="E795" s="1">
        <v>4130</v>
      </c>
    </row>
    <row r="796" spans="1:5" x14ac:dyDescent="0.3">
      <c r="A796" s="1">
        <v>1697243976711</v>
      </c>
      <c r="B796" s="1" t="str">
        <f t="shared" si="24"/>
        <v>1697243976.711</v>
      </c>
      <c r="C796" s="2">
        <f t="shared" si="25"/>
        <v>45213.027508229163</v>
      </c>
      <c r="D796" s="1">
        <v>-224609</v>
      </c>
      <c r="E796" s="1">
        <v>4130</v>
      </c>
    </row>
    <row r="797" spans="1:5" x14ac:dyDescent="0.3">
      <c r="A797" s="1">
        <v>1697243976813</v>
      </c>
      <c r="B797" s="1" t="str">
        <f t="shared" si="24"/>
        <v>1697243976.813</v>
      </c>
      <c r="C797" s="2">
        <f t="shared" si="25"/>
        <v>45213.027509409723</v>
      </c>
      <c r="D797" s="1">
        <v>-224609</v>
      </c>
      <c r="E797" s="1">
        <v>4130</v>
      </c>
    </row>
    <row r="798" spans="1:5" x14ac:dyDescent="0.3">
      <c r="A798" s="1">
        <v>1697243976916</v>
      </c>
      <c r="B798" s="1" t="str">
        <f t="shared" si="24"/>
        <v>1697243976.916</v>
      </c>
      <c r="C798" s="2">
        <f t="shared" si="25"/>
        <v>45213.027510601853</v>
      </c>
      <c r="D798" s="1">
        <v>-224609</v>
      </c>
      <c r="E798" s="1">
        <v>4130</v>
      </c>
    </row>
    <row r="799" spans="1:5" x14ac:dyDescent="0.3">
      <c r="A799" s="1">
        <v>1697243977019</v>
      </c>
      <c r="B799" s="1" t="str">
        <f t="shared" si="24"/>
        <v>1697243977.019</v>
      </c>
      <c r="C799" s="2">
        <f t="shared" si="25"/>
        <v>45213.027511793982</v>
      </c>
      <c r="D799" s="1">
        <v>-224609</v>
      </c>
      <c r="E799" s="1">
        <v>4130</v>
      </c>
    </row>
    <row r="800" spans="1:5" x14ac:dyDescent="0.3">
      <c r="A800" s="1">
        <v>1697243977123</v>
      </c>
      <c r="B800" s="1" t="str">
        <f t="shared" si="24"/>
        <v>1697243977.123</v>
      </c>
      <c r="C800" s="2">
        <f t="shared" si="25"/>
        <v>45213.02751299768</v>
      </c>
      <c r="D800" s="1">
        <v>-224609</v>
      </c>
      <c r="E800" s="1">
        <v>4130</v>
      </c>
    </row>
    <row r="801" spans="1:5" x14ac:dyDescent="0.3">
      <c r="A801" s="1">
        <v>1697243977225</v>
      </c>
      <c r="B801" s="1" t="str">
        <f t="shared" si="24"/>
        <v>1697243977.225</v>
      </c>
      <c r="C801" s="2">
        <f t="shared" si="25"/>
        <v>45213.027514178233</v>
      </c>
      <c r="D801" s="1">
        <v>-224609</v>
      </c>
      <c r="E801" s="1">
        <v>4130</v>
      </c>
    </row>
    <row r="802" spans="1:5" x14ac:dyDescent="0.3">
      <c r="A802" s="1">
        <v>1697243977330</v>
      </c>
      <c r="B802" s="1" t="str">
        <f t="shared" si="24"/>
        <v>1697243977.330</v>
      </c>
      <c r="C802" s="2">
        <f t="shared" si="25"/>
        <v>45213.027515393522</v>
      </c>
      <c r="D802" s="1">
        <v>-224609</v>
      </c>
      <c r="E802" s="1">
        <v>4130</v>
      </c>
    </row>
    <row r="803" spans="1:5" x14ac:dyDescent="0.3">
      <c r="A803" s="1">
        <v>1697243977434</v>
      </c>
      <c r="B803" s="1" t="str">
        <f t="shared" si="24"/>
        <v>1697243977.434</v>
      </c>
      <c r="C803" s="2">
        <f t="shared" si="25"/>
        <v>45213.027516597227</v>
      </c>
      <c r="D803" s="1">
        <v>-224609</v>
      </c>
      <c r="E803" s="1">
        <v>4130</v>
      </c>
    </row>
    <row r="804" spans="1:5" x14ac:dyDescent="0.3">
      <c r="A804" s="1">
        <v>1697243977537</v>
      </c>
      <c r="B804" s="1" t="str">
        <f t="shared" si="24"/>
        <v>1697243977.537</v>
      </c>
      <c r="C804" s="2">
        <f t="shared" si="25"/>
        <v>45213.027517789349</v>
      </c>
      <c r="D804" s="1">
        <v>-224609</v>
      </c>
      <c r="E804" s="1">
        <v>4130</v>
      </c>
    </row>
    <row r="805" spans="1:5" x14ac:dyDescent="0.3">
      <c r="A805" s="1">
        <v>1697243977639</v>
      </c>
      <c r="B805" s="1" t="str">
        <f t="shared" si="24"/>
        <v>1697243977.639</v>
      </c>
      <c r="C805" s="2">
        <f t="shared" si="25"/>
        <v>45213.027518969902</v>
      </c>
      <c r="D805" s="1">
        <v>-224609</v>
      </c>
      <c r="E805" s="1">
        <v>4130</v>
      </c>
    </row>
    <row r="806" spans="1:5" x14ac:dyDescent="0.3">
      <c r="A806" s="1">
        <v>1697243977741</v>
      </c>
      <c r="B806" s="1" t="str">
        <f t="shared" si="24"/>
        <v>1697243977.741</v>
      </c>
      <c r="C806" s="2">
        <f t="shared" si="25"/>
        <v>45213.027520150456</v>
      </c>
      <c r="D806" s="1">
        <v>-224609</v>
      </c>
      <c r="E806" s="1">
        <v>4130</v>
      </c>
    </row>
    <row r="807" spans="1:5" x14ac:dyDescent="0.3">
      <c r="A807" s="1">
        <v>1697243977844</v>
      </c>
      <c r="B807" s="1" t="str">
        <f t="shared" si="24"/>
        <v>1697243977.844</v>
      </c>
      <c r="C807" s="2">
        <f t="shared" si="25"/>
        <v>45213.027521342592</v>
      </c>
      <c r="D807" s="1">
        <v>-312499</v>
      </c>
      <c r="E807" s="1">
        <v>4130</v>
      </c>
    </row>
    <row r="808" spans="1:5" x14ac:dyDescent="0.3">
      <c r="A808" s="1">
        <v>1697243977946</v>
      </c>
      <c r="B808" s="1" t="str">
        <f t="shared" si="24"/>
        <v>1697243977.946</v>
      </c>
      <c r="C808" s="2">
        <f t="shared" si="25"/>
        <v>45213.027522523145</v>
      </c>
      <c r="D808" s="1">
        <v>-312499</v>
      </c>
      <c r="E808" s="1">
        <v>4130</v>
      </c>
    </row>
    <row r="809" spans="1:5" x14ac:dyDescent="0.3">
      <c r="A809" s="1">
        <v>1697243978048</v>
      </c>
      <c r="B809" s="1" t="str">
        <f t="shared" si="24"/>
        <v>1697243978.048</v>
      </c>
      <c r="C809" s="2">
        <f t="shared" si="25"/>
        <v>45213.027523703706</v>
      </c>
      <c r="D809" s="1">
        <v>-312499</v>
      </c>
      <c r="E809" s="1">
        <v>4130</v>
      </c>
    </row>
    <row r="810" spans="1:5" x14ac:dyDescent="0.3">
      <c r="A810" s="1">
        <v>1697243978152</v>
      </c>
      <c r="B810" s="1" t="str">
        <f t="shared" si="24"/>
        <v>1697243978.152</v>
      </c>
      <c r="C810" s="2">
        <f t="shared" si="25"/>
        <v>45213.027524907404</v>
      </c>
      <c r="D810" s="1">
        <v>-312499</v>
      </c>
      <c r="E810" s="1">
        <v>4130</v>
      </c>
    </row>
    <row r="811" spans="1:5" x14ac:dyDescent="0.3">
      <c r="A811" s="1">
        <v>1697243978254</v>
      </c>
      <c r="B811" s="1" t="str">
        <f t="shared" si="24"/>
        <v>1697243978.254</v>
      </c>
      <c r="C811" s="2">
        <f t="shared" si="25"/>
        <v>45213.027526087964</v>
      </c>
      <c r="D811" s="1">
        <v>-312499</v>
      </c>
      <c r="E811" s="1">
        <v>4130</v>
      </c>
    </row>
    <row r="812" spans="1:5" x14ac:dyDescent="0.3">
      <c r="A812" s="1">
        <v>1697243978357</v>
      </c>
      <c r="B812" s="1" t="str">
        <f t="shared" si="24"/>
        <v>1697243978.357</v>
      </c>
      <c r="C812" s="2">
        <f t="shared" si="25"/>
        <v>45213.027527280094</v>
      </c>
      <c r="D812" s="1">
        <v>-312499</v>
      </c>
      <c r="E812" s="1">
        <v>4130</v>
      </c>
    </row>
    <row r="813" spans="1:5" x14ac:dyDescent="0.3">
      <c r="A813" s="1">
        <v>1697243978460</v>
      </c>
      <c r="B813" s="1" t="str">
        <f t="shared" si="24"/>
        <v>1697243978.460</v>
      </c>
      <c r="C813" s="2">
        <f t="shared" si="25"/>
        <v>45213.027528472216</v>
      </c>
      <c r="D813" s="1">
        <v>-312499</v>
      </c>
      <c r="E813" s="1">
        <v>4130</v>
      </c>
    </row>
    <row r="814" spans="1:5" x14ac:dyDescent="0.3">
      <c r="A814" s="1">
        <v>1697243978563</v>
      </c>
      <c r="B814" s="1" t="str">
        <f t="shared" si="24"/>
        <v>1697243978.563</v>
      </c>
      <c r="C814" s="2">
        <f t="shared" si="25"/>
        <v>45213.027529664352</v>
      </c>
      <c r="D814" s="1">
        <v>-312499</v>
      </c>
      <c r="E814" s="1">
        <v>4130</v>
      </c>
    </row>
    <row r="815" spans="1:5" x14ac:dyDescent="0.3">
      <c r="A815" s="1">
        <v>1697243978666</v>
      </c>
      <c r="B815" s="1" t="str">
        <f t="shared" si="24"/>
        <v>1697243978.666</v>
      </c>
      <c r="C815" s="2">
        <f t="shared" si="25"/>
        <v>45213.027530856474</v>
      </c>
      <c r="D815" s="1">
        <v>-312499</v>
      </c>
      <c r="E815" s="1">
        <v>4130</v>
      </c>
    </row>
    <row r="816" spans="1:5" x14ac:dyDescent="0.3">
      <c r="A816" s="1">
        <v>1697243978768</v>
      </c>
      <c r="B816" s="1" t="str">
        <f t="shared" si="24"/>
        <v>1697243978.768</v>
      </c>
      <c r="C816" s="2">
        <f t="shared" si="25"/>
        <v>45213.027532037035</v>
      </c>
      <c r="D816" s="1">
        <v>-312499</v>
      </c>
      <c r="E816" s="1">
        <v>4130</v>
      </c>
    </row>
    <row r="817" spans="1:5" x14ac:dyDescent="0.3">
      <c r="A817" s="1">
        <v>1697243978870</v>
      </c>
      <c r="B817" s="1" t="str">
        <f t="shared" si="24"/>
        <v>1697243978.870</v>
      </c>
      <c r="C817" s="2">
        <f t="shared" si="25"/>
        <v>45213.027533217595</v>
      </c>
      <c r="D817" s="1">
        <v>-312499</v>
      </c>
      <c r="E817" s="1">
        <v>4130</v>
      </c>
    </row>
    <row r="818" spans="1:5" x14ac:dyDescent="0.3">
      <c r="A818" s="1">
        <v>1697243978975</v>
      </c>
      <c r="B818" s="1" t="str">
        <f t="shared" si="24"/>
        <v>1697243978.975</v>
      </c>
      <c r="C818" s="2">
        <f t="shared" si="25"/>
        <v>45213.027534432869</v>
      </c>
      <c r="D818" s="1">
        <v>-312499</v>
      </c>
      <c r="E818" s="1">
        <v>4130</v>
      </c>
    </row>
    <row r="819" spans="1:5" x14ac:dyDescent="0.3">
      <c r="A819" s="1">
        <v>1697243979084</v>
      </c>
      <c r="B819" s="1" t="str">
        <f t="shared" si="24"/>
        <v>1697243979.084</v>
      </c>
      <c r="C819" s="2">
        <f t="shared" si="25"/>
        <v>45213.027535694448</v>
      </c>
      <c r="D819" s="1">
        <v>-312499</v>
      </c>
      <c r="E819" s="1">
        <v>4130</v>
      </c>
    </row>
    <row r="820" spans="1:5" x14ac:dyDescent="0.3">
      <c r="A820" s="1">
        <v>1697243979187</v>
      </c>
      <c r="B820" s="1" t="str">
        <f t="shared" si="24"/>
        <v>1697243979.187</v>
      </c>
      <c r="C820" s="2">
        <f t="shared" si="25"/>
        <v>45213.02753688657</v>
      </c>
      <c r="D820" s="1">
        <v>-312499</v>
      </c>
      <c r="E820" s="1">
        <v>4130</v>
      </c>
    </row>
    <row r="821" spans="1:5" x14ac:dyDescent="0.3">
      <c r="A821" s="1">
        <v>1697243979289</v>
      </c>
      <c r="B821" s="1" t="str">
        <f t="shared" si="24"/>
        <v>1697243979.289</v>
      </c>
      <c r="C821" s="2">
        <f t="shared" si="25"/>
        <v>45213.02753806713</v>
      </c>
      <c r="D821" s="1">
        <v>-383788</v>
      </c>
      <c r="E821" s="1">
        <v>4130</v>
      </c>
    </row>
    <row r="822" spans="1:5" x14ac:dyDescent="0.3">
      <c r="A822" s="1">
        <v>1697243979394</v>
      </c>
      <c r="B822" s="1" t="str">
        <f t="shared" si="24"/>
        <v>1697243979.394</v>
      </c>
      <c r="C822" s="2">
        <f t="shared" si="25"/>
        <v>45213.027539282411</v>
      </c>
      <c r="D822" s="1">
        <v>-383788</v>
      </c>
      <c r="E822" s="1">
        <v>4130</v>
      </c>
    </row>
    <row r="823" spans="1:5" x14ac:dyDescent="0.3">
      <c r="A823" s="1">
        <v>1697243979496</v>
      </c>
      <c r="B823" s="1" t="str">
        <f t="shared" si="24"/>
        <v>1697243979.496</v>
      </c>
      <c r="C823" s="2">
        <f t="shared" si="25"/>
        <v>45213.027540462965</v>
      </c>
      <c r="D823" s="1">
        <v>-383788</v>
      </c>
      <c r="E823" s="1">
        <v>4130</v>
      </c>
    </row>
    <row r="824" spans="1:5" x14ac:dyDescent="0.3">
      <c r="A824" s="1">
        <v>1697243979602</v>
      </c>
      <c r="B824" s="1" t="str">
        <f t="shared" si="24"/>
        <v>1697243979.602</v>
      </c>
      <c r="C824" s="2">
        <f t="shared" si="25"/>
        <v>45213.027541689815</v>
      </c>
      <c r="D824" s="1">
        <v>-383788</v>
      </c>
      <c r="E824" s="1">
        <v>4130</v>
      </c>
    </row>
    <row r="825" spans="1:5" x14ac:dyDescent="0.3">
      <c r="A825" s="1">
        <v>1697243979704</v>
      </c>
      <c r="B825" s="1" t="str">
        <f t="shared" si="24"/>
        <v>1697243979.704</v>
      </c>
      <c r="C825" s="2">
        <f t="shared" si="25"/>
        <v>45213.027542870375</v>
      </c>
      <c r="D825" s="1">
        <v>-383788</v>
      </c>
      <c r="E825" s="1">
        <v>4130</v>
      </c>
    </row>
    <row r="826" spans="1:5" x14ac:dyDescent="0.3">
      <c r="A826" s="1">
        <v>1697243979806</v>
      </c>
      <c r="B826" s="1" t="str">
        <f t="shared" si="24"/>
        <v>1697243979.806</v>
      </c>
      <c r="C826" s="2">
        <f t="shared" si="25"/>
        <v>45213.027544050929</v>
      </c>
      <c r="D826" s="1">
        <v>-383788</v>
      </c>
      <c r="E826" s="1">
        <v>4130</v>
      </c>
    </row>
    <row r="827" spans="1:5" x14ac:dyDescent="0.3">
      <c r="A827" s="1">
        <v>1697243979911</v>
      </c>
      <c r="B827" s="1" t="str">
        <f t="shared" si="24"/>
        <v>1697243979.911</v>
      </c>
      <c r="C827" s="2">
        <f t="shared" si="25"/>
        <v>45213.027545266203</v>
      </c>
      <c r="D827" s="1">
        <v>-383788</v>
      </c>
      <c r="E827" s="1">
        <v>4130</v>
      </c>
    </row>
    <row r="828" spans="1:5" x14ac:dyDescent="0.3">
      <c r="A828" s="1">
        <v>1697243980016</v>
      </c>
      <c r="B828" s="1" t="str">
        <f t="shared" si="24"/>
        <v>1697243980.016</v>
      </c>
      <c r="C828" s="2">
        <f t="shared" si="25"/>
        <v>45213.027546481484</v>
      </c>
      <c r="D828" s="1">
        <v>-383788</v>
      </c>
      <c r="E828" s="1">
        <v>4130</v>
      </c>
    </row>
    <row r="829" spans="1:5" x14ac:dyDescent="0.3">
      <c r="A829" s="1">
        <v>1697243980119</v>
      </c>
      <c r="B829" s="1" t="str">
        <f t="shared" si="24"/>
        <v>1697243980.119</v>
      </c>
      <c r="C829" s="2">
        <f t="shared" si="25"/>
        <v>45213.027547673613</v>
      </c>
      <c r="D829" s="1">
        <v>-383788</v>
      </c>
      <c r="E829" s="1">
        <v>4130</v>
      </c>
    </row>
    <row r="830" spans="1:5" x14ac:dyDescent="0.3">
      <c r="A830" s="1">
        <v>1697243980223</v>
      </c>
      <c r="B830" s="1" t="str">
        <f t="shared" si="24"/>
        <v>1697243980.223</v>
      </c>
      <c r="C830" s="2">
        <f t="shared" si="25"/>
        <v>45213.027548877319</v>
      </c>
      <c r="D830" s="1">
        <v>-383788</v>
      </c>
      <c r="E830" s="1">
        <v>4130</v>
      </c>
    </row>
    <row r="831" spans="1:5" x14ac:dyDescent="0.3">
      <c r="A831" s="1">
        <v>1697243980325</v>
      </c>
      <c r="B831" s="1" t="str">
        <f t="shared" si="24"/>
        <v>1697243980.325</v>
      </c>
      <c r="C831" s="2">
        <f t="shared" si="25"/>
        <v>45213.027550057872</v>
      </c>
      <c r="D831" s="1">
        <v>-383788</v>
      </c>
      <c r="E831" s="1">
        <v>4130</v>
      </c>
    </row>
    <row r="832" spans="1:5" x14ac:dyDescent="0.3">
      <c r="A832" s="1">
        <v>1697243980427</v>
      </c>
      <c r="B832" s="1" t="str">
        <f t="shared" si="24"/>
        <v>1697243980.427</v>
      </c>
      <c r="C832" s="2">
        <f t="shared" si="25"/>
        <v>45213.027551238425</v>
      </c>
      <c r="D832" s="1">
        <v>-383788</v>
      </c>
      <c r="E832" s="1">
        <v>4130</v>
      </c>
    </row>
    <row r="833" spans="1:5" x14ac:dyDescent="0.3">
      <c r="A833" s="1">
        <v>1697243980529</v>
      </c>
      <c r="B833" s="1" t="str">
        <f t="shared" si="24"/>
        <v>1697243980.529</v>
      </c>
      <c r="C833" s="2">
        <f t="shared" si="25"/>
        <v>45213.027552418978</v>
      </c>
      <c r="D833" s="1">
        <v>-383788</v>
      </c>
      <c r="E833" s="1">
        <v>4130</v>
      </c>
    </row>
    <row r="834" spans="1:5" x14ac:dyDescent="0.3">
      <c r="A834" s="1">
        <v>1697243980631</v>
      </c>
      <c r="B834" s="1" t="str">
        <f t="shared" ref="B834:B881" si="26">LEFT(A834,10) &amp; "." &amp; RIGHT(A834,3)</f>
        <v>1697243980.631</v>
      </c>
      <c r="C834" s="2">
        <f t="shared" ref="C834:C881" si="27">(((B834/60)/60)/24)+DATE(1970,1,1)</f>
        <v>45213.027553599532</v>
      </c>
      <c r="D834" s="1">
        <v>-383788</v>
      </c>
      <c r="E834" s="1">
        <v>4130</v>
      </c>
    </row>
    <row r="835" spans="1:5" x14ac:dyDescent="0.3">
      <c r="A835" s="1">
        <v>1697243980733</v>
      </c>
      <c r="B835" s="1" t="str">
        <f t="shared" si="26"/>
        <v>1697243980.733</v>
      </c>
      <c r="C835" s="2">
        <f t="shared" si="27"/>
        <v>45213.027554780092</v>
      </c>
      <c r="D835" s="1">
        <v>-383788</v>
      </c>
      <c r="E835" s="1">
        <v>4130</v>
      </c>
    </row>
    <row r="836" spans="1:5" x14ac:dyDescent="0.3">
      <c r="A836" s="1">
        <v>1697243980838</v>
      </c>
      <c r="B836" s="1" t="str">
        <f t="shared" si="26"/>
        <v>1697243980.838</v>
      </c>
      <c r="C836" s="2">
        <f t="shared" si="27"/>
        <v>45213.027555995373</v>
      </c>
      <c r="D836" s="1">
        <v>-347167</v>
      </c>
      <c r="E836" s="1">
        <v>4130</v>
      </c>
    </row>
    <row r="837" spans="1:5" x14ac:dyDescent="0.3">
      <c r="A837" s="1">
        <v>1697243980944</v>
      </c>
      <c r="B837" s="1" t="str">
        <f t="shared" si="26"/>
        <v>1697243980.944</v>
      </c>
      <c r="C837" s="2">
        <f t="shared" si="27"/>
        <v>45213.027557222216</v>
      </c>
      <c r="D837" s="1">
        <v>-347167</v>
      </c>
      <c r="E837" s="1">
        <v>4130</v>
      </c>
    </row>
    <row r="838" spans="1:5" x14ac:dyDescent="0.3">
      <c r="A838" s="1">
        <v>1697243981048</v>
      </c>
      <c r="B838" s="1" t="str">
        <f t="shared" si="26"/>
        <v>1697243981.048</v>
      </c>
      <c r="C838" s="2">
        <f t="shared" si="27"/>
        <v>45213.027558425929</v>
      </c>
      <c r="D838" s="1">
        <v>-347167</v>
      </c>
      <c r="E838" s="1">
        <v>4130</v>
      </c>
    </row>
    <row r="839" spans="1:5" x14ac:dyDescent="0.3">
      <c r="A839" s="1">
        <v>1697243981153</v>
      </c>
      <c r="B839" s="1" t="str">
        <f t="shared" si="26"/>
        <v>1697243981.153</v>
      </c>
      <c r="C839" s="2">
        <f t="shared" si="27"/>
        <v>45213.02755964121</v>
      </c>
      <c r="D839" s="1">
        <v>-347167</v>
      </c>
      <c r="E839" s="1">
        <v>4130</v>
      </c>
    </row>
    <row r="840" spans="1:5" x14ac:dyDescent="0.3">
      <c r="A840" s="1">
        <v>1697243981255</v>
      </c>
      <c r="B840" s="1" t="str">
        <f t="shared" si="26"/>
        <v>1697243981.255</v>
      </c>
      <c r="C840" s="2">
        <f t="shared" si="27"/>
        <v>45213.027560821763</v>
      </c>
      <c r="D840" s="1">
        <v>-347167</v>
      </c>
      <c r="E840" s="1">
        <v>4130</v>
      </c>
    </row>
    <row r="841" spans="1:5" x14ac:dyDescent="0.3">
      <c r="A841" s="1">
        <v>1697243981358</v>
      </c>
      <c r="B841" s="1" t="str">
        <f t="shared" si="26"/>
        <v>1697243981.358</v>
      </c>
      <c r="C841" s="2">
        <f t="shared" si="27"/>
        <v>45213.027562013885</v>
      </c>
      <c r="D841" s="1">
        <v>-347167</v>
      </c>
      <c r="E841" s="1">
        <v>4130</v>
      </c>
    </row>
    <row r="842" spans="1:5" x14ac:dyDescent="0.3">
      <c r="A842" s="1">
        <v>1697243981461</v>
      </c>
      <c r="B842" s="1" t="str">
        <f t="shared" si="26"/>
        <v>1697243981.461</v>
      </c>
      <c r="C842" s="2">
        <f t="shared" si="27"/>
        <v>45213.027563206022</v>
      </c>
      <c r="D842" s="1">
        <v>-347167</v>
      </c>
      <c r="E842" s="1">
        <v>4130</v>
      </c>
    </row>
    <row r="843" spans="1:5" x14ac:dyDescent="0.3">
      <c r="A843" s="1">
        <v>1697243981563</v>
      </c>
      <c r="B843" s="1" t="str">
        <f t="shared" si="26"/>
        <v>1697243981.563</v>
      </c>
      <c r="C843" s="2">
        <f t="shared" si="27"/>
        <v>45213.027564386575</v>
      </c>
      <c r="D843" s="1">
        <v>-347167</v>
      </c>
      <c r="E843" s="1">
        <v>4130</v>
      </c>
    </row>
    <row r="844" spans="1:5" x14ac:dyDescent="0.3">
      <c r="A844" s="1">
        <v>1697243981669</v>
      </c>
      <c r="B844" s="1" t="str">
        <f t="shared" si="26"/>
        <v>1697243981.669</v>
      </c>
      <c r="C844" s="2">
        <f t="shared" si="27"/>
        <v>45213.027565613425</v>
      </c>
      <c r="D844" s="1">
        <v>-347167</v>
      </c>
      <c r="E844" s="1">
        <v>4130</v>
      </c>
    </row>
    <row r="845" spans="1:5" x14ac:dyDescent="0.3">
      <c r="A845" s="1">
        <v>1697243981771</v>
      </c>
      <c r="B845" s="1" t="str">
        <f t="shared" si="26"/>
        <v>1697243981.771</v>
      </c>
      <c r="C845" s="2">
        <f t="shared" si="27"/>
        <v>45213.027566793986</v>
      </c>
      <c r="D845" s="1">
        <v>-347167</v>
      </c>
      <c r="E845" s="1">
        <v>4130</v>
      </c>
    </row>
    <row r="846" spans="1:5" x14ac:dyDescent="0.3">
      <c r="A846" s="1">
        <v>1697243981876</v>
      </c>
      <c r="B846" s="1" t="str">
        <f t="shared" si="26"/>
        <v>1697243981.876</v>
      </c>
      <c r="C846" s="2">
        <f t="shared" si="27"/>
        <v>45213.02756800926</v>
      </c>
      <c r="D846" s="1">
        <v>-347167</v>
      </c>
      <c r="E846" s="1">
        <v>4130</v>
      </c>
    </row>
    <row r="847" spans="1:5" x14ac:dyDescent="0.3">
      <c r="A847" s="1">
        <v>1697243981979</v>
      </c>
      <c r="B847" s="1" t="str">
        <f t="shared" si="26"/>
        <v>1697243981.979</v>
      </c>
      <c r="C847" s="2">
        <f t="shared" si="27"/>
        <v>45213.027569201389</v>
      </c>
      <c r="D847" s="1">
        <v>-347167</v>
      </c>
      <c r="E847" s="1">
        <v>4130</v>
      </c>
    </row>
    <row r="848" spans="1:5" x14ac:dyDescent="0.3">
      <c r="A848" s="1">
        <v>1697243982082</v>
      </c>
      <c r="B848" s="1" t="str">
        <f t="shared" si="26"/>
        <v>1697243982.082</v>
      </c>
      <c r="C848" s="2">
        <f t="shared" si="27"/>
        <v>45213.027570393519</v>
      </c>
      <c r="D848" s="1">
        <v>-347167</v>
      </c>
      <c r="E848" s="1">
        <v>4130</v>
      </c>
    </row>
    <row r="849" spans="1:5" x14ac:dyDescent="0.3">
      <c r="A849" s="1">
        <v>1697243982185</v>
      </c>
      <c r="B849" s="1" t="str">
        <f t="shared" si="26"/>
        <v>1697243982.185</v>
      </c>
      <c r="C849" s="2">
        <f t="shared" si="27"/>
        <v>45213.027571585648</v>
      </c>
      <c r="D849" s="1">
        <v>-347167</v>
      </c>
      <c r="E849" s="1">
        <v>4130</v>
      </c>
    </row>
    <row r="850" spans="1:5" x14ac:dyDescent="0.3">
      <c r="A850" s="1">
        <v>1697243982287</v>
      </c>
      <c r="B850" s="1" t="str">
        <f t="shared" si="26"/>
        <v>1697243982.287</v>
      </c>
      <c r="C850" s="2">
        <f t="shared" si="27"/>
        <v>45213.027572766208</v>
      </c>
      <c r="D850" s="1">
        <v>-268554</v>
      </c>
      <c r="E850" s="1">
        <v>4130</v>
      </c>
    </row>
    <row r="851" spans="1:5" x14ac:dyDescent="0.3">
      <c r="A851" s="1">
        <v>1697243982389</v>
      </c>
      <c r="B851" s="1" t="str">
        <f t="shared" si="26"/>
        <v>1697243982.389</v>
      </c>
      <c r="C851" s="2">
        <f t="shared" si="27"/>
        <v>45213.027573946762</v>
      </c>
      <c r="D851" s="1">
        <v>-268554</v>
      </c>
      <c r="E851" s="1">
        <v>4130</v>
      </c>
    </row>
    <row r="852" spans="1:5" x14ac:dyDescent="0.3">
      <c r="A852" s="1">
        <v>1697243982494</v>
      </c>
      <c r="B852" s="1" t="str">
        <f t="shared" si="26"/>
        <v>1697243982.494</v>
      </c>
      <c r="C852" s="2">
        <f t="shared" si="27"/>
        <v>45213.027575162036</v>
      </c>
      <c r="D852" s="1">
        <v>-268554</v>
      </c>
      <c r="E852" s="1">
        <v>4130</v>
      </c>
    </row>
    <row r="853" spans="1:5" x14ac:dyDescent="0.3">
      <c r="A853" s="1">
        <v>1697243982596</v>
      </c>
      <c r="B853" s="1" t="str">
        <f t="shared" si="26"/>
        <v>1697243982.596</v>
      </c>
      <c r="C853" s="2">
        <f t="shared" si="27"/>
        <v>45213.027576342589</v>
      </c>
      <c r="D853" s="1">
        <v>-268554</v>
      </c>
      <c r="E853" s="1">
        <v>4130</v>
      </c>
    </row>
    <row r="854" spans="1:5" x14ac:dyDescent="0.3">
      <c r="A854" s="1">
        <v>1697243982699</v>
      </c>
      <c r="B854" s="1" t="str">
        <f t="shared" si="26"/>
        <v>1697243982.699</v>
      </c>
      <c r="C854" s="2">
        <f t="shared" si="27"/>
        <v>45213.027577534725</v>
      </c>
      <c r="D854" s="1">
        <v>-268554</v>
      </c>
      <c r="E854" s="1">
        <v>4130</v>
      </c>
    </row>
    <row r="855" spans="1:5" x14ac:dyDescent="0.3">
      <c r="A855" s="1">
        <v>1697243982803</v>
      </c>
      <c r="B855" s="1" t="str">
        <f t="shared" si="26"/>
        <v>1697243982.803</v>
      </c>
      <c r="C855" s="2">
        <f t="shared" si="27"/>
        <v>45213.027578738431</v>
      </c>
      <c r="D855" s="1">
        <v>-268554</v>
      </c>
      <c r="E855" s="1">
        <v>4130</v>
      </c>
    </row>
    <row r="856" spans="1:5" x14ac:dyDescent="0.3">
      <c r="A856" s="1">
        <v>1697243982905</v>
      </c>
      <c r="B856" s="1" t="str">
        <f t="shared" si="26"/>
        <v>1697243982.905</v>
      </c>
      <c r="C856" s="2">
        <f t="shared" si="27"/>
        <v>45213.027579918984</v>
      </c>
      <c r="D856" s="1">
        <v>-268554</v>
      </c>
      <c r="E856" s="1">
        <v>4130</v>
      </c>
    </row>
    <row r="857" spans="1:5" x14ac:dyDescent="0.3">
      <c r="A857" s="1">
        <v>1697243983009</v>
      </c>
      <c r="B857" s="1" t="str">
        <f t="shared" si="26"/>
        <v>1697243983.009</v>
      </c>
      <c r="C857" s="2">
        <f t="shared" si="27"/>
        <v>45213.027581122689</v>
      </c>
      <c r="D857" s="1">
        <v>-268554</v>
      </c>
      <c r="E857" s="1">
        <v>4130</v>
      </c>
    </row>
    <row r="858" spans="1:5" x14ac:dyDescent="0.3">
      <c r="A858" s="1">
        <v>1697243983114</v>
      </c>
      <c r="B858" s="1" t="str">
        <f t="shared" si="26"/>
        <v>1697243983.114</v>
      </c>
      <c r="C858" s="2">
        <f t="shared" si="27"/>
        <v>45213.027582337963</v>
      </c>
      <c r="D858" s="1">
        <v>-268554</v>
      </c>
      <c r="E858" s="1">
        <v>4130</v>
      </c>
    </row>
    <row r="859" spans="1:5" x14ac:dyDescent="0.3">
      <c r="A859" s="1">
        <v>1697243983217</v>
      </c>
      <c r="B859" s="1" t="str">
        <f t="shared" si="26"/>
        <v>1697243983.217</v>
      </c>
      <c r="C859" s="2">
        <f t="shared" si="27"/>
        <v>45213.027583530093</v>
      </c>
      <c r="D859" s="1">
        <v>-268554</v>
      </c>
      <c r="E859" s="1">
        <v>4130</v>
      </c>
    </row>
    <row r="860" spans="1:5" x14ac:dyDescent="0.3">
      <c r="A860" s="1">
        <v>1697243983320</v>
      </c>
      <c r="B860" s="1" t="str">
        <f t="shared" si="26"/>
        <v>1697243983.320</v>
      </c>
      <c r="C860" s="2">
        <f t="shared" si="27"/>
        <v>45213.027584722222</v>
      </c>
      <c r="D860" s="1">
        <v>-268554</v>
      </c>
      <c r="E860" s="1">
        <v>4130</v>
      </c>
    </row>
    <row r="861" spans="1:5" x14ac:dyDescent="0.3">
      <c r="A861" s="1">
        <v>1697243983422</v>
      </c>
      <c r="B861" s="1" t="str">
        <f t="shared" si="26"/>
        <v>1697243983.422</v>
      </c>
      <c r="C861" s="2">
        <f t="shared" si="27"/>
        <v>45213.027585902775</v>
      </c>
      <c r="D861" s="1">
        <v>-268554</v>
      </c>
      <c r="E861" s="1">
        <v>4130</v>
      </c>
    </row>
    <row r="862" spans="1:5" x14ac:dyDescent="0.3">
      <c r="A862" s="1">
        <v>1697243983524</v>
      </c>
      <c r="B862" s="1" t="str">
        <f t="shared" si="26"/>
        <v>1697243983.524</v>
      </c>
      <c r="C862" s="2">
        <f t="shared" si="27"/>
        <v>45213.027587083328</v>
      </c>
      <c r="D862" s="1">
        <v>-268554</v>
      </c>
      <c r="E862" s="1">
        <v>4130</v>
      </c>
    </row>
    <row r="863" spans="1:5" x14ac:dyDescent="0.3">
      <c r="A863" s="1">
        <v>1697243983627</v>
      </c>
      <c r="B863" s="1" t="str">
        <f t="shared" si="26"/>
        <v>1697243983.627</v>
      </c>
      <c r="C863" s="2">
        <f t="shared" si="27"/>
        <v>45213.027588275465</v>
      </c>
      <c r="D863" s="1">
        <v>-268554</v>
      </c>
      <c r="E863" s="1">
        <v>4130</v>
      </c>
    </row>
    <row r="864" spans="1:5" x14ac:dyDescent="0.3">
      <c r="A864" s="1">
        <v>1697243983729</v>
      </c>
      <c r="B864" s="1" t="str">
        <f t="shared" si="26"/>
        <v>1697243983.729</v>
      </c>
      <c r="C864" s="2">
        <f t="shared" si="27"/>
        <v>45213.027589456018</v>
      </c>
      <c r="D864" s="1">
        <v>-418456</v>
      </c>
      <c r="E864" s="1">
        <v>4130</v>
      </c>
    </row>
    <row r="865" spans="1:5" x14ac:dyDescent="0.3">
      <c r="A865" s="1">
        <v>1697243983834</v>
      </c>
      <c r="B865" s="1" t="str">
        <f t="shared" si="26"/>
        <v>1697243983.834</v>
      </c>
      <c r="C865" s="2">
        <f t="shared" si="27"/>
        <v>45213.027590671292</v>
      </c>
      <c r="D865" s="1">
        <v>-418456</v>
      </c>
      <c r="E865" s="1">
        <v>4130</v>
      </c>
    </row>
    <row r="866" spans="1:5" x14ac:dyDescent="0.3">
      <c r="A866" s="1">
        <v>1697243983937</v>
      </c>
      <c r="B866" s="1" t="str">
        <f t="shared" si="26"/>
        <v>1697243983.937</v>
      </c>
      <c r="C866" s="2">
        <f t="shared" si="27"/>
        <v>45213.027591863429</v>
      </c>
      <c r="D866" s="1">
        <v>-418456</v>
      </c>
      <c r="E866" s="1">
        <v>4130</v>
      </c>
    </row>
    <row r="867" spans="1:5" x14ac:dyDescent="0.3">
      <c r="A867" s="1">
        <v>1697243984041</v>
      </c>
      <c r="B867" s="1" t="str">
        <f t="shared" si="26"/>
        <v>1697243984.041</v>
      </c>
      <c r="C867" s="2">
        <f t="shared" si="27"/>
        <v>45213.027593067127</v>
      </c>
      <c r="D867" s="1">
        <v>-418456</v>
      </c>
      <c r="E867" s="1">
        <v>4130</v>
      </c>
    </row>
    <row r="868" spans="1:5" x14ac:dyDescent="0.3">
      <c r="A868" s="1">
        <v>1697243984143</v>
      </c>
      <c r="B868" s="1" t="str">
        <f t="shared" si="26"/>
        <v>1697243984.143</v>
      </c>
      <c r="C868" s="2">
        <f t="shared" si="27"/>
        <v>45213.027594247687</v>
      </c>
      <c r="D868" s="1">
        <v>-418456</v>
      </c>
      <c r="E868" s="1">
        <v>4130</v>
      </c>
    </row>
    <row r="869" spans="1:5" x14ac:dyDescent="0.3">
      <c r="A869" s="1">
        <v>1697243984246</v>
      </c>
      <c r="B869" s="1" t="str">
        <f t="shared" si="26"/>
        <v>1697243984.246</v>
      </c>
      <c r="C869" s="2">
        <f t="shared" si="27"/>
        <v>45213.027595439809</v>
      </c>
      <c r="D869" s="1">
        <v>-418456</v>
      </c>
      <c r="E869" s="1">
        <v>4130</v>
      </c>
    </row>
    <row r="870" spans="1:5" x14ac:dyDescent="0.3">
      <c r="A870" s="1">
        <v>1697243984348</v>
      </c>
      <c r="B870" s="1" t="str">
        <f t="shared" si="26"/>
        <v>1697243984.348</v>
      </c>
      <c r="C870" s="2">
        <f t="shared" si="27"/>
        <v>45213.027596620377</v>
      </c>
      <c r="D870" s="1">
        <v>-418456</v>
      </c>
      <c r="E870" s="1">
        <v>4130</v>
      </c>
    </row>
    <row r="871" spans="1:5" x14ac:dyDescent="0.3">
      <c r="A871" s="1">
        <v>1697243984450</v>
      </c>
      <c r="B871" s="1" t="str">
        <f t="shared" si="26"/>
        <v>1697243984.450</v>
      </c>
      <c r="C871" s="2">
        <f t="shared" si="27"/>
        <v>45213.02759780093</v>
      </c>
      <c r="D871" s="1">
        <v>-418456</v>
      </c>
      <c r="E871" s="1">
        <v>4130</v>
      </c>
    </row>
    <row r="872" spans="1:5" x14ac:dyDescent="0.3">
      <c r="A872" s="1">
        <v>1697243984553</v>
      </c>
      <c r="B872" s="1" t="str">
        <f t="shared" si="26"/>
        <v>1697243984.553</v>
      </c>
      <c r="C872" s="2">
        <f t="shared" si="27"/>
        <v>45213.027598993052</v>
      </c>
      <c r="D872" s="1">
        <v>-418456</v>
      </c>
      <c r="E872" s="1">
        <v>4130</v>
      </c>
    </row>
    <row r="873" spans="1:5" x14ac:dyDescent="0.3">
      <c r="A873" s="1">
        <v>1697243984656</v>
      </c>
      <c r="B873" s="1" t="str">
        <f t="shared" si="26"/>
        <v>1697243984.656</v>
      </c>
      <c r="C873" s="2">
        <f t="shared" si="27"/>
        <v>45213.027600185189</v>
      </c>
      <c r="D873" s="1">
        <v>-418456</v>
      </c>
      <c r="E873" s="1">
        <v>4130</v>
      </c>
    </row>
    <row r="874" spans="1:5" x14ac:dyDescent="0.3">
      <c r="A874" s="1">
        <v>1697243984760</v>
      </c>
      <c r="B874" s="1" t="str">
        <f t="shared" si="26"/>
        <v>1697243984.760</v>
      </c>
      <c r="C874" s="2">
        <f t="shared" si="27"/>
        <v>45213.027601388894</v>
      </c>
      <c r="D874" s="1">
        <v>-418456</v>
      </c>
      <c r="E874" s="1">
        <v>4130</v>
      </c>
    </row>
    <row r="875" spans="1:5" x14ac:dyDescent="0.3">
      <c r="A875" s="1">
        <v>1697243984862</v>
      </c>
      <c r="B875" s="1" t="str">
        <f t="shared" si="26"/>
        <v>1697243984.862</v>
      </c>
      <c r="C875" s="2">
        <f t="shared" si="27"/>
        <v>45213.027602569447</v>
      </c>
      <c r="D875" s="1">
        <v>-418456</v>
      </c>
      <c r="E875" s="1">
        <v>4130</v>
      </c>
    </row>
    <row r="876" spans="1:5" x14ac:dyDescent="0.3">
      <c r="A876" s="1">
        <v>1697243984966</v>
      </c>
      <c r="B876" s="1" t="str">
        <f t="shared" si="26"/>
        <v>1697243984.966</v>
      </c>
      <c r="C876" s="2">
        <f t="shared" si="27"/>
        <v>45213.027603773153</v>
      </c>
      <c r="D876" s="1">
        <v>-418456</v>
      </c>
      <c r="E876" s="1">
        <v>4130</v>
      </c>
    </row>
    <row r="877" spans="1:5" x14ac:dyDescent="0.3">
      <c r="A877" s="1">
        <v>1697243985071</v>
      </c>
      <c r="B877" s="1" t="str">
        <f t="shared" si="26"/>
        <v>1697243985.071</v>
      </c>
      <c r="C877" s="2">
        <f t="shared" si="27"/>
        <v>45213.027604988427</v>
      </c>
      <c r="D877" s="1">
        <v>-418456</v>
      </c>
      <c r="E877" s="1">
        <v>4130</v>
      </c>
    </row>
    <row r="878" spans="1:5" x14ac:dyDescent="0.3">
      <c r="A878" s="1">
        <v>1697243985173</v>
      </c>
      <c r="B878" s="1" t="str">
        <f t="shared" si="26"/>
        <v>1697243985.173</v>
      </c>
      <c r="C878" s="2">
        <f t="shared" si="27"/>
        <v>45213.02760616898</v>
      </c>
      <c r="D878" s="1">
        <v>-418456</v>
      </c>
      <c r="E878" s="1">
        <v>4130</v>
      </c>
    </row>
    <row r="879" spans="1:5" x14ac:dyDescent="0.3">
      <c r="A879" s="1">
        <v>1697243985276</v>
      </c>
      <c r="B879" s="1" t="str">
        <f t="shared" si="26"/>
        <v>1697243985.276</v>
      </c>
      <c r="C879" s="2">
        <f t="shared" si="27"/>
        <v>45213.027607361117</v>
      </c>
      <c r="D879" s="1">
        <v>-360351</v>
      </c>
      <c r="E879" s="1">
        <v>4130</v>
      </c>
    </row>
    <row r="880" spans="1:5" x14ac:dyDescent="0.3">
      <c r="A880" s="1">
        <v>1697243985378</v>
      </c>
      <c r="B880" s="1" t="str">
        <f t="shared" si="26"/>
        <v>1697243985.378</v>
      </c>
      <c r="C880" s="2">
        <f t="shared" si="27"/>
        <v>45213.02760854167</v>
      </c>
      <c r="D880" s="1">
        <v>-360351</v>
      </c>
      <c r="E880" s="1">
        <v>4130</v>
      </c>
    </row>
    <row r="881" spans="1:5" x14ac:dyDescent="0.3">
      <c r="A881" s="1">
        <v>1697243985481</v>
      </c>
      <c r="B881" s="1" t="str">
        <f t="shared" si="26"/>
        <v>1697243985.481</v>
      </c>
      <c r="C881" s="2">
        <f t="shared" si="27"/>
        <v>45213.027609733792</v>
      </c>
      <c r="D881" s="1">
        <v>-360351</v>
      </c>
      <c r="E881" s="1">
        <v>4130</v>
      </c>
    </row>
    <row r="882" spans="1:5" x14ac:dyDescent="0.3">
      <c r="D882" s="3">
        <f>AVERAGE(D2:D881)</f>
        <v>-304032.61249999999</v>
      </c>
      <c r="E882" s="1">
        <f>AVERAGE(E2:E881)</f>
        <v>4130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0735-CB81-4593-95CD-632E48944F7C}">
  <dimension ref="A1:E416"/>
  <sheetViews>
    <sheetView tabSelected="1" topLeftCell="A405" workbookViewId="0">
      <selection activeCell="E417" sqref="E41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1697243551540</v>
      </c>
      <c r="B2" s="1" t="str">
        <f t="shared" ref="B2:B65" si="0">LEFT(A2,10) &amp; "." &amp; RIGHT(A2,3)</f>
        <v>1697243551.540</v>
      </c>
      <c r="C2" s="2">
        <f t="shared" ref="C2:C65" si="1">(((B2/60)/60)/24)+DATE(1970,1,1)</f>
        <v>45213.022587268519</v>
      </c>
      <c r="D2" s="1">
        <v>-207519</v>
      </c>
      <c r="E2" s="1">
        <v>4130</v>
      </c>
    </row>
    <row r="3" spans="1:5" x14ac:dyDescent="0.3">
      <c r="A3" s="1">
        <v>1697243551645</v>
      </c>
      <c r="B3" s="1" t="str">
        <f t="shared" si="0"/>
        <v>1697243551.645</v>
      </c>
      <c r="C3" s="2">
        <f t="shared" si="1"/>
        <v>45213.0225884838</v>
      </c>
      <c r="D3" s="1">
        <v>-207519</v>
      </c>
      <c r="E3" s="1">
        <v>4130</v>
      </c>
    </row>
    <row r="4" spans="1:5" x14ac:dyDescent="0.3">
      <c r="A4" s="1">
        <v>1697243551747</v>
      </c>
      <c r="B4" s="1" t="str">
        <f t="shared" si="0"/>
        <v>1697243551.747</v>
      </c>
      <c r="C4" s="2">
        <f t="shared" si="1"/>
        <v>45213.022589664353</v>
      </c>
      <c r="D4" s="1">
        <v>-207519</v>
      </c>
      <c r="E4" s="1">
        <v>4130</v>
      </c>
    </row>
    <row r="5" spans="1:5" x14ac:dyDescent="0.3">
      <c r="A5" s="1">
        <v>1697243551851</v>
      </c>
      <c r="B5" s="1" t="str">
        <f t="shared" si="0"/>
        <v>1697243551.851</v>
      </c>
      <c r="C5" s="2">
        <f t="shared" si="1"/>
        <v>45213.022590868059</v>
      </c>
      <c r="D5" s="1">
        <v>-207519</v>
      </c>
      <c r="E5" s="1">
        <v>4130</v>
      </c>
    </row>
    <row r="6" spans="1:5" x14ac:dyDescent="0.3">
      <c r="A6" s="1">
        <v>1697243551953</v>
      </c>
      <c r="B6" s="1" t="str">
        <f t="shared" si="0"/>
        <v>1697243551.953</v>
      </c>
      <c r="C6" s="2">
        <f t="shared" si="1"/>
        <v>45213.022592048612</v>
      </c>
      <c r="D6" s="1">
        <v>-207519</v>
      </c>
      <c r="E6" s="1">
        <v>4130</v>
      </c>
    </row>
    <row r="7" spans="1:5" x14ac:dyDescent="0.3">
      <c r="A7" s="1">
        <v>1697243552057</v>
      </c>
      <c r="B7" s="1" t="str">
        <f t="shared" si="0"/>
        <v>1697243552.057</v>
      </c>
      <c r="C7" s="2">
        <f t="shared" si="1"/>
        <v>45213.022593252317</v>
      </c>
      <c r="D7" s="1">
        <v>-207519</v>
      </c>
      <c r="E7" s="1">
        <v>4130</v>
      </c>
    </row>
    <row r="8" spans="1:5" x14ac:dyDescent="0.3">
      <c r="A8" s="1">
        <v>1697243552159</v>
      </c>
      <c r="B8" s="1" t="str">
        <f t="shared" si="0"/>
        <v>1697243552.159</v>
      </c>
      <c r="C8" s="2">
        <f t="shared" si="1"/>
        <v>45213.02259443287</v>
      </c>
      <c r="D8" s="1">
        <v>-207519</v>
      </c>
      <c r="E8" s="1">
        <v>4130</v>
      </c>
    </row>
    <row r="9" spans="1:5" x14ac:dyDescent="0.3">
      <c r="A9" s="1">
        <v>1697243552262</v>
      </c>
      <c r="B9" s="1" t="str">
        <f t="shared" si="0"/>
        <v>1697243552.262</v>
      </c>
      <c r="C9" s="2">
        <f t="shared" si="1"/>
        <v>45213.022595625</v>
      </c>
      <c r="D9" s="1">
        <v>-207519</v>
      </c>
      <c r="E9" s="1">
        <v>4130</v>
      </c>
    </row>
    <row r="10" spans="1:5" x14ac:dyDescent="0.3">
      <c r="A10" s="1">
        <v>1697243552364</v>
      </c>
      <c r="B10" s="1" t="str">
        <f t="shared" si="0"/>
        <v>1697243552.364</v>
      </c>
      <c r="C10" s="2">
        <f t="shared" si="1"/>
        <v>45213.02259680556</v>
      </c>
      <c r="D10" s="1">
        <v>-269531</v>
      </c>
      <c r="E10" s="1">
        <v>4130</v>
      </c>
    </row>
    <row r="11" spans="1:5" x14ac:dyDescent="0.3">
      <c r="A11" s="1">
        <v>1697243552466</v>
      </c>
      <c r="B11" s="1" t="str">
        <f t="shared" si="0"/>
        <v>1697243552.466</v>
      </c>
      <c r="C11" s="2">
        <f t="shared" si="1"/>
        <v>45213.022597986113</v>
      </c>
      <c r="D11" s="1">
        <v>-269531</v>
      </c>
      <c r="E11" s="1">
        <v>4130</v>
      </c>
    </row>
    <row r="12" spans="1:5" x14ac:dyDescent="0.3">
      <c r="A12" s="1">
        <v>1697243552572</v>
      </c>
      <c r="B12" s="1" t="str">
        <f t="shared" si="0"/>
        <v>1697243552.572</v>
      </c>
      <c r="C12" s="2">
        <f t="shared" si="1"/>
        <v>45213.022599212964</v>
      </c>
      <c r="D12" s="1">
        <v>-269531</v>
      </c>
      <c r="E12" s="1">
        <v>4130</v>
      </c>
    </row>
    <row r="13" spans="1:5" x14ac:dyDescent="0.3">
      <c r="A13" s="1">
        <v>1697243552679</v>
      </c>
      <c r="B13" s="1" t="str">
        <f t="shared" si="0"/>
        <v>1697243552.679</v>
      </c>
      <c r="C13" s="2">
        <f t="shared" si="1"/>
        <v>45213.02260045139</v>
      </c>
      <c r="D13" s="1">
        <v>-269531</v>
      </c>
      <c r="E13" s="1">
        <v>4130</v>
      </c>
    </row>
    <row r="14" spans="1:5" x14ac:dyDescent="0.3">
      <c r="A14" s="1">
        <v>1697243552782</v>
      </c>
      <c r="B14" s="1" t="str">
        <f t="shared" si="0"/>
        <v>1697243552.782</v>
      </c>
      <c r="C14" s="2">
        <f t="shared" si="1"/>
        <v>45213.022601643519</v>
      </c>
      <c r="D14" s="1">
        <v>-269531</v>
      </c>
      <c r="E14" s="1">
        <v>4130</v>
      </c>
    </row>
    <row r="15" spans="1:5" x14ac:dyDescent="0.3">
      <c r="A15" s="1">
        <v>1697243552886</v>
      </c>
      <c r="B15" s="1" t="str">
        <f t="shared" si="0"/>
        <v>1697243552.886</v>
      </c>
      <c r="C15" s="2">
        <f t="shared" si="1"/>
        <v>45213.022602847224</v>
      </c>
      <c r="D15" s="1">
        <v>-269531</v>
      </c>
      <c r="E15" s="1">
        <v>4130</v>
      </c>
    </row>
    <row r="16" spans="1:5" x14ac:dyDescent="0.3">
      <c r="A16" s="1">
        <v>1697243552989</v>
      </c>
      <c r="B16" s="1" t="str">
        <f t="shared" si="0"/>
        <v>1697243552.989</v>
      </c>
      <c r="C16" s="2">
        <f t="shared" si="1"/>
        <v>45213.022604039354</v>
      </c>
      <c r="D16" s="1">
        <v>-269531</v>
      </c>
      <c r="E16" s="1">
        <v>4130</v>
      </c>
    </row>
    <row r="17" spans="1:5" x14ac:dyDescent="0.3">
      <c r="A17" s="1">
        <v>1697243553091</v>
      </c>
      <c r="B17" s="1" t="str">
        <f t="shared" si="0"/>
        <v>1697243553.091</v>
      </c>
      <c r="C17" s="2">
        <f t="shared" si="1"/>
        <v>45213.022605219907</v>
      </c>
      <c r="D17" s="1">
        <v>-269531</v>
      </c>
      <c r="E17" s="1">
        <v>4130</v>
      </c>
    </row>
    <row r="18" spans="1:5" x14ac:dyDescent="0.3">
      <c r="A18" s="1">
        <v>1697243553194</v>
      </c>
      <c r="B18" s="1" t="str">
        <f t="shared" si="0"/>
        <v>1697243553.194</v>
      </c>
      <c r="C18" s="2">
        <f t="shared" si="1"/>
        <v>45213.022606412036</v>
      </c>
      <c r="D18" s="1">
        <v>-269531</v>
      </c>
      <c r="E18" s="1">
        <v>4130</v>
      </c>
    </row>
    <row r="19" spans="1:5" x14ac:dyDescent="0.3">
      <c r="A19" s="1">
        <v>1697243553296</v>
      </c>
      <c r="B19" s="1" t="str">
        <f t="shared" si="0"/>
        <v>1697243553.296</v>
      </c>
      <c r="C19" s="2">
        <f t="shared" si="1"/>
        <v>45213.022607592589</v>
      </c>
      <c r="D19" s="1">
        <v>-269531</v>
      </c>
      <c r="E19" s="1">
        <v>4130</v>
      </c>
    </row>
    <row r="20" spans="1:5" x14ac:dyDescent="0.3">
      <c r="A20" s="1">
        <v>1697243553398</v>
      </c>
      <c r="B20" s="1" t="str">
        <f t="shared" si="0"/>
        <v>1697243553.398</v>
      </c>
      <c r="C20" s="2">
        <f t="shared" si="1"/>
        <v>45213.02260877315</v>
      </c>
      <c r="D20" s="1">
        <v>-269531</v>
      </c>
      <c r="E20" s="1">
        <v>4130</v>
      </c>
    </row>
    <row r="21" spans="1:5" x14ac:dyDescent="0.3">
      <c r="A21" s="1">
        <v>1697243553504</v>
      </c>
      <c r="B21" s="1" t="str">
        <f t="shared" si="0"/>
        <v>1697243553.504</v>
      </c>
      <c r="C21" s="2">
        <f t="shared" si="1"/>
        <v>45213.02261</v>
      </c>
      <c r="D21" s="1">
        <v>-269531</v>
      </c>
      <c r="E21" s="1">
        <v>4130</v>
      </c>
    </row>
    <row r="22" spans="1:5" x14ac:dyDescent="0.3">
      <c r="A22" s="1">
        <v>1697243553607</v>
      </c>
      <c r="B22" s="1" t="str">
        <f t="shared" si="0"/>
        <v>1697243553.607</v>
      </c>
      <c r="C22" s="2">
        <f t="shared" si="1"/>
        <v>45213.022611192129</v>
      </c>
      <c r="D22" s="1">
        <v>-269531</v>
      </c>
      <c r="E22" s="1">
        <v>4130</v>
      </c>
    </row>
    <row r="23" spans="1:5" x14ac:dyDescent="0.3">
      <c r="A23" s="1">
        <v>1697243553709</v>
      </c>
      <c r="B23" s="1" t="str">
        <f t="shared" si="0"/>
        <v>1697243553.709</v>
      </c>
      <c r="C23" s="2">
        <f t="shared" si="1"/>
        <v>45213.02261237269</v>
      </c>
      <c r="D23" s="1">
        <v>-269531</v>
      </c>
      <c r="E23" s="1">
        <v>4130</v>
      </c>
    </row>
    <row r="24" spans="1:5" x14ac:dyDescent="0.3">
      <c r="A24" s="1">
        <v>1697243553812</v>
      </c>
      <c r="B24" s="1" t="str">
        <f t="shared" si="0"/>
        <v>1697243553.812</v>
      </c>
      <c r="C24" s="2">
        <f t="shared" si="1"/>
        <v>45213.022613564812</v>
      </c>
      <c r="D24" s="1">
        <v>-269531</v>
      </c>
      <c r="E24" s="1">
        <v>4130</v>
      </c>
    </row>
    <row r="25" spans="1:5" x14ac:dyDescent="0.3">
      <c r="A25" s="1">
        <v>1697243553915</v>
      </c>
      <c r="B25" s="1" t="str">
        <f t="shared" si="0"/>
        <v>1697243553.915</v>
      </c>
      <c r="C25" s="2">
        <f t="shared" si="1"/>
        <v>45213.022614756948</v>
      </c>
      <c r="D25" s="1">
        <v>-254882</v>
      </c>
      <c r="E25" s="1">
        <v>4130</v>
      </c>
    </row>
    <row r="26" spans="1:5" x14ac:dyDescent="0.3">
      <c r="A26" s="1">
        <v>1697243554018</v>
      </c>
      <c r="B26" s="1" t="str">
        <f t="shared" si="0"/>
        <v>1697243554.018</v>
      </c>
      <c r="C26" s="2">
        <f t="shared" si="1"/>
        <v>45213.02261594907</v>
      </c>
      <c r="D26" s="1">
        <v>-254882</v>
      </c>
      <c r="E26" s="1">
        <v>4130</v>
      </c>
    </row>
    <row r="27" spans="1:5" x14ac:dyDescent="0.3">
      <c r="A27" s="1">
        <v>1697243554120</v>
      </c>
      <c r="B27" s="1" t="str">
        <f t="shared" si="0"/>
        <v>1697243554.120</v>
      </c>
      <c r="C27" s="2">
        <f t="shared" si="1"/>
        <v>45213.022617129624</v>
      </c>
      <c r="D27" s="1">
        <v>-254882</v>
      </c>
      <c r="E27" s="1">
        <v>4130</v>
      </c>
    </row>
    <row r="28" spans="1:5" x14ac:dyDescent="0.3">
      <c r="A28" s="1">
        <v>1697243554222</v>
      </c>
      <c r="B28" s="1" t="str">
        <f t="shared" si="0"/>
        <v>1697243554.222</v>
      </c>
      <c r="C28" s="2">
        <f t="shared" si="1"/>
        <v>45213.022618310184</v>
      </c>
      <c r="D28" s="1">
        <v>-254882</v>
      </c>
      <c r="E28" s="1">
        <v>4130</v>
      </c>
    </row>
    <row r="29" spans="1:5" x14ac:dyDescent="0.3">
      <c r="A29" s="1">
        <v>1697243554328</v>
      </c>
      <c r="B29" s="1" t="str">
        <f t="shared" si="0"/>
        <v>1697243554.328</v>
      </c>
      <c r="C29" s="2">
        <f t="shared" si="1"/>
        <v>45213.022619537034</v>
      </c>
      <c r="D29" s="1">
        <v>-254882</v>
      </c>
      <c r="E29" s="1">
        <v>4130</v>
      </c>
    </row>
    <row r="30" spans="1:5" x14ac:dyDescent="0.3">
      <c r="A30" s="1">
        <v>1697243554434</v>
      </c>
      <c r="B30" s="1" t="str">
        <f t="shared" si="0"/>
        <v>1697243554.434</v>
      </c>
      <c r="C30" s="2">
        <f t="shared" si="1"/>
        <v>45213.022620763892</v>
      </c>
      <c r="D30" s="1">
        <v>-254882</v>
      </c>
      <c r="E30" s="1">
        <v>4130</v>
      </c>
    </row>
    <row r="31" spans="1:5" x14ac:dyDescent="0.3">
      <c r="A31" s="1">
        <v>1697243554536</v>
      </c>
      <c r="B31" s="1" t="str">
        <f t="shared" si="0"/>
        <v>1697243554.536</v>
      </c>
      <c r="C31" s="2">
        <f t="shared" si="1"/>
        <v>45213.022621944445</v>
      </c>
      <c r="D31" s="1">
        <v>-254882</v>
      </c>
      <c r="E31" s="1">
        <v>4130</v>
      </c>
    </row>
    <row r="32" spans="1:5" x14ac:dyDescent="0.3">
      <c r="A32" s="1">
        <v>1697243554639</v>
      </c>
      <c r="B32" s="1" t="str">
        <f t="shared" si="0"/>
        <v>1697243554.639</v>
      </c>
      <c r="C32" s="2">
        <f t="shared" si="1"/>
        <v>45213.022623136567</v>
      </c>
      <c r="D32" s="1">
        <v>-254882</v>
      </c>
      <c r="E32" s="1">
        <v>4130</v>
      </c>
    </row>
    <row r="33" spans="1:5" x14ac:dyDescent="0.3">
      <c r="A33" s="1">
        <v>1697243554741</v>
      </c>
      <c r="B33" s="1" t="str">
        <f t="shared" si="0"/>
        <v>1697243554.741</v>
      </c>
      <c r="C33" s="2">
        <f t="shared" si="1"/>
        <v>45213.022624317135</v>
      </c>
      <c r="D33" s="1">
        <v>-254882</v>
      </c>
      <c r="E33" s="1">
        <v>4130</v>
      </c>
    </row>
    <row r="34" spans="1:5" x14ac:dyDescent="0.3">
      <c r="A34" s="1">
        <v>1697243554843</v>
      </c>
      <c r="B34" s="1" t="str">
        <f t="shared" si="0"/>
        <v>1697243554.843</v>
      </c>
      <c r="C34" s="2">
        <f t="shared" si="1"/>
        <v>45213.022625497688</v>
      </c>
      <c r="D34" s="1">
        <v>-254882</v>
      </c>
      <c r="E34" s="1">
        <v>4130</v>
      </c>
    </row>
    <row r="35" spans="1:5" x14ac:dyDescent="0.3">
      <c r="A35" s="1">
        <v>1697243554946</v>
      </c>
      <c r="B35" s="1" t="str">
        <f t="shared" si="0"/>
        <v>1697243554.946</v>
      </c>
      <c r="C35" s="2">
        <f t="shared" si="1"/>
        <v>45213.022626689817</v>
      </c>
      <c r="D35" s="1">
        <v>-254882</v>
      </c>
      <c r="E35" s="1">
        <v>4130</v>
      </c>
    </row>
    <row r="36" spans="1:5" x14ac:dyDescent="0.3">
      <c r="A36" s="1">
        <v>1697243555049</v>
      </c>
      <c r="B36" s="1" t="str">
        <f t="shared" si="0"/>
        <v>1697243555.049</v>
      </c>
      <c r="C36" s="2">
        <f t="shared" si="1"/>
        <v>45213.022627881946</v>
      </c>
      <c r="D36" s="1">
        <v>-254882</v>
      </c>
      <c r="E36" s="1">
        <v>4130</v>
      </c>
    </row>
    <row r="37" spans="1:5" x14ac:dyDescent="0.3">
      <c r="A37" s="1">
        <v>1697243555151</v>
      </c>
      <c r="B37" s="1" t="str">
        <f t="shared" si="0"/>
        <v>1697243555.151</v>
      </c>
      <c r="C37" s="2">
        <f t="shared" si="1"/>
        <v>45213.0226290625</v>
      </c>
      <c r="D37" s="1">
        <v>-254882</v>
      </c>
      <c r="E37" s="1">
        <v>4130</v>
      </c>
    </row>
    <row r="38" spans="1:5" x14ac:dyDescent="0.3">
      <c r="A38" s="1">
        <v>1697243555256</v>
      </c>
      <c r="B38" s="1" t="str">
        <f t="shared" si="0"/>
        <v>1697243555.256</v>
      </c>
      <c r="C38" s="2">
        <f t="shared" si="1"/>
        <v>45213.022630277774</v>
      </c>
      <c r="D38" s="1">
        <v>-254882</v>
      </c>
      <c r="E38" s="1">
        <v>4130</v>
      </c>
    </row>
    <row r="39" spans="1:5" x14ac:dyDescent="0.3">
      <c r="A39" s="1">
        <v>1697243555361</v>
      </c>
      <c r="B39" s="1" t="str">
        <f t="shared" si="0"/>
        <v>1697243555.361</v>
      </c>
      <c r="C39" s="2">
        <f t="shared" si="1"/>
        <v>45213.022631493055</v>
      </c>
      <c r="D39" s="1">
        <v>-223144</v>
      </c>
      <c r="E39" s="1">
        <v>4130</v>
      </c>
    </row>
    <row r="40" spans="1:5" x14ac:dyDescent="0.3">
      <c r="A40" s="1">
        <v>1697243555465</v>
      </c>
      <c r="B40" s="1" t="str">
        <f t="shared" si="0"/>
        <v>1697243555.465</v>
      </c>
      <c r="C40" s="2">
        <f t="shared" si="1"/>
        <v>45213.022632696753</v>
      </c>
      <c r="D40" s="1">
        <v>-223144</v>
      </c>
      <c r="E40" s="1">
        <v>4130</v>
      </c>
    </row>
    <row r="41" spans="1:5" x14ac:dyDescent="0.3">
      <c r="A41" s="1">
        <v>1697243555572</v>
      </c>
      <c r="B41" s="1" t="str">
        <f t="shared" si="0"/>
        <v>1697243555.572</v>
      </c>
      <c r="C41" s="2">
        <f t="shared" si="1"/>
        <v>45213.022633935179</v>
      </c>
      <c r="D41" s="1">
        <v>-223144</v>
      </c>
      <c r="E41" s="1">
        <v>4130</v>
      </c>
    </row>
    <row r="42" spans="1:5" x14ac:dyDescent="0.3">
      <c r="A42" s="1">
        <v>1697243555674</v>
      </c>
      <c r="B42" s="1" t="str">
        <f t="shared" si="0"/>
        <v>1697243555.674</v>
      </c>
      <c r="C42" s="2">
        <f t="shared" si="1"/>
        <v>45213.02263511574</v>
      </c>
      <c r="D42" s="1">
        <v>-223144</v>
      </c>
      <c r="E42" s="1">
        <v>4130</v>
      </c>
    </row>
    <row r="43" spans="1:5" x14ac:dyDescent="0.3">
      <c r="A43" s="1">
        <v>1697243555776</v>
      </c>
      <c r="B43" s="1" t="str">
        <f t="shared" si="0"/>
        <v>1697243555.776</v>
      </c>
      <c r="C43" s="2">
        <f t="shared" si="1"/>
        <v>45213.0226362963</v>
      </c>
      <c r="D43" s="1">
        <v>-223144</v>
      </c>
      <c r="E43" s="1">
        <v>4130</v>
      </c>
    </row>
    <row r="44" spans="1:5" x14ac:dyDescent="0.3">
      <c r="A44" s="1">
        <v>1697243555879</v>
      </c>
      <c r="B44" s="1" t="str">
        <f t="shared" si="0"/>
        <v>1697243555.879</v>
      </c>
      <c r="C44" s="2">
        <f t="shared" si="1"/>
        <v>45213.022637488422</v>
      </c>
      <c r="D44" s="1">
        <v>-223144</v>
      </c>
      <c r="E44" s="1">
        <v>4130</v>
      </c>
    </row>
    <row r="45" spans="1:5" x14ac:dyDescent="0.3">
      <c r="A45" s="1">
        <v>1697243555981</v>
      </c>
      <c r="B45" s="1" t="str">
        <f t="shared" si="0"/>
        <v>1697243555.981</v>
      </c>
      <c r="C45" s="2">
        <f t="shared" si="1"/>
        <v>45213.022638668976</v>
      </c>
      <c r="D45" s="1">
        <v>-223144</v>
      </c>
      <c r="E45" s="1">
        <v>4130</v>
      </c>
    </row>
    <row r="46" spans="1:5" x14ac:dyDescent="0.3">
      <c r="A46" s="1">
        <v>1697243556084</v>
      </c>
      <c r="B46" s="1" t="str">
        <f t="shared" si="0"/>
        <v>1697243556.084</v>
      </c>
      <c r="C46" s="2">
        <f t="shared" si="1"/>
        <v>45213.022639861112</v>
      </c>
      <c r="D46" s="1">
        <v>-223144</v>
      </c>
      <c r="E46" s="1">
        <v>4130</v>
      </c>
    </row>
    <row r="47" spans="1:5" x14ac:dyDescent="0.3">
      <c r="A47" s="1">
        <v>1697243556189</v>
      </c>
      <c r="B47" s="1" t="str">
        <f t="shared" si="0"/>
        <v>1697243556.189</v>
      </c>
      <c r="C47" s="2">
        <f t="shared" si="1"/>
        <v>45213.022641076386</v>
      </c>
      <c r="D47" s="1">
        <v>-223144</v>
      </c>
      <c r="E47" s="1">
        <v>4130</v>
      </c>
    </row>
    <row r="48" spans="1:5" x14ac:dyDescent="0.3">
      <c r="A48" s="1">
        <v>1697243556293</v>
      </c>
      <c r="B48" s="1" t="str">
        <f t="shared" si="0"/>
        <v>1697243556.293</v>
      </c>
      <c r="C48" s="2">
        <f t="shared" si="1"/>
        <v>45213.022642280092</v>
      </c>
      <c r="D48" s="1">
        <v>-223144</v>
      </c>
      <c r="E48" s="1">
        <v>4130</v>
      </c>
    </row>
    <row r="49" spans="1:5" x14ac:dyDescent="0.3">
      <c r="A49" s="1">
        <v>1697243556398</v>
      </c>
      <c r="B49" s="1" t="str">
        <f t="shared" si="0"/>
        <v>1697243556.398</v>
      </c>
      <c r="C49" s="2">
        <f t="shared" si="1"/>
        <v>45213.022643495366</v>
      </c>
      <c r="D49" s="1">
        <v>-223144</v>
      </c>
      <c r="E49" s="1">
        <v>4130</v>
      </c>
    </row>
    <row r="50" spans="1:5" x14ac:dyDescent="0.3">
      <c r="A50" s="1">
        <v>1697243556501</v>
      </c>
      <c r="B50" s="1" t="str">
        <f t="shared" si="0"/>
        <v>1697243556.501</v>
      </c>
      <c r="C50" s="2">
        <f t="shared" si="1"/>
        <v>45213.022644687502</v>
      </c>
      <c r="D50" s="1">
        <v>-223144</v>
      </c>
      <c r="E50" s="1">
        <v>4130</v>
      </c>
    </row>
    <row r="51" spans="1:5" x14ac:dyDescent="0.3">
      <c r="A51" s="1">
        <v>1697243556603</v>
      </c>
      <c r="B51" s="1" t="str">
        <f t="shared" si="0"/>
        <v>1697243556.603</v>
      </c>
      <c r="C51" s="2">
        <f t="shared" si="1"/>
        <v>45213.022645868055</v>
      </c>
      <c r="D51" s="1">
        <v>-223144</v>
      </c>
      <c r="E51" s="1">
        <v>4130</v>
      </c>
    </row>
    <row r="52" spans="1:5" x14ac:dyDescent="0.3">
      <c r="A52" s="1">
        <v>1697243556706</v>
      </c>
      <c r="B52" s="1" t="str">
        <f t="shared" si="0"/>
        <v>1697243556.706</v>
      </c>
      <c r="C52" s="2">
        <f t="shared" si="1"/>
        <v>45213.022647060192</v>
      </c>
      <c r="D52" s="1">
        <v>-223144</v>
      </c>
      <c r="E52" s="1">
        <v>4130</v>
      </c>
    </row>
    <row r="53" spans="1:5" x14ac:dyDescent="0.3">
      <c r="A53" s="1">
        <v>1697243556808</v>
      </c>
      <c r="B53" s="1" t="str">
        <f t="shared" si="0"/>
        <v>1697243556.808</v>
      </c>
      <c r="C53" s="2">
        <f t="shared" si="1"/>
        <v>45213.022648240745</v>
      </c>
      <c r="D53" s="1">
        <v>-283202</v>
      </c>
      <c r="E53" s="1">
        <v>4130</v>
      </c>
    </row>
    <row r="54" spans="1:5" x14ac:dyDescent="0.3">
      <c r="A54" s="1">
        <v>1697243556911</v>
      </c>
      <c r="B54" s="1" t="str">
        <f t="shared" si="0"/>
        <v>1697243556.911</v>
      </c>
      <c r="C54" s="2">
        <f t="shared" si="1"/>
        <v>45213.022649432867</v>
      </c>
      <c r="D54" s="1">
        <v>-283202</v>
      </c>
      <c r="E54" s="1">
        <v>4130</v>
      </c>
    </row>
    <row r="55" spans="1:5" x14ac:dyDescent="0.3">
      <c r="A55" s="1">
        <v>1697243557013</v>
      </c>
      <c r="B55" s="1" t="str">
        <f t="shared" si="0"/>
        <v>1697243557.013</v>
      </c>
      <c r="C55" s="2">
        <f t="shared" si="1"/>
        <v>45213.02265061342</v>
      </c>
      <c r="D55" s="1">
        <v>-283202</v>
      </c>
      <c r="E55" s="1">
        <v>4130</v>
      </c>
    </row>
    <row r="56" spans="1:5" x14ac:dyDescent="0.3">
      <c r="A56" s="1">
        <v>1697243557118</v>
      </c>
      <c r="B56" s="1" t="str">
        <f t="shared" si="0"/>
        <v>1697243557.118</v>
      </c>
      <c r="C56" s="2">
        <f t="shared" si="1"/>
        <v>45213.022651828709</v>
      </c>
      <c r="D56" s="1">
        <v>-283202</v>
      </c>
      <c r="E56" s="1">
        <v>4130</v>
      </c>
    </row>
    <row r="57" spans="1:5" x14ac:dyDescent="0.3">
      <c r="A57" s="1">
        <v>1697243557229</v>
      </c>
      <c r="B57" s="1" t="str">
        <f t="shared" si="0"/>
        <v>1697243557.229</v>
      </c>
      <c r="C57" s="2">
        <f t="shared" si="1"/>
        <v>45213.022653113425</v>
      </c>
      <c r="D57" s="1">
        <v>-283202</v>
      </c>
      <c r="E57" s="1">
        <v>4130</v>
      </c>
    </row>
    <row r="58" spans="1:5" x14ac:dyDescent="0.3">
      <c r="A58" s="1">
        <v>1697243557349</v>
      </c>
      <c r="B58" s="1" t="str">
        <f t="shared" si="0"/>
        <v>1697243557.349</v>
      </c>
      <c r="C58" s="2">
        <f t="shared" si="1"/>
        <v>45213.022654502318</v>
      </c>
      <c r="D58" s="1">
        <v>-283202</v>
      </c>
      <c r="E58" s="1">
        <v>4130</v>
      </c>
    </row>
    <row r="59" spans="1:5" x14ac:dyDescent="0.3">
      <c r="A59" s="1">
        <v>1697243557453</v>
      </c>
      <c r="B59" s="1" t="str">
        <f t="shared" si="0"/>
        <v>1697243557.453</v>
      </c>
      <c r="C59" s="2">
        <f t="shared" si="1"/>
        <v>45213.022655706023</v>
      </c>
      <c r="D59" s="1">
        <v>-283202</v>
      </c>
      <c r="E59" s="1">
        <v>4130</v>
      </c>
    </row>
    <row r="60" spans="1:5" x14ac:dyDescent="0.3">
      <c r="A60" s="1">
        <v>1697243557556</v>
      </c>
      <c r="B60" s="1" t="str">
        <f t="shared" si="0"/>
        <v>1697243557.556</v>
      </c>
      <c r="C60" s="2">
        <f t="shared" si="1"/>
        <v>45213.022656898145</v>
      </c>
      <c r="D60" s="1">
        <v>-283202</v>
      </c>
      <c r="E60" s="1">
        <v>4130</v>
      </c>
    </row>
    <row r="61" spans="1:5" x14ac:dyDescent="0.3">
      <c r="A61" s="1">
        <v>1697243557659</v>
      </c>
      <c r="B61" s="1" t="str">
        <f t="shared" si="0"/>
        <v>1697243557.659</v>
      </c>
      <c r="C61" s="2">
        <f t="shared" si="1"/>
        <v>45213.022658090282</v>
      </c>
      <c r="D61" s="1">
        <v>-283202</v>
      </c>
      <c r="E61" s="1">
        <v>4130</v>
      </c>
    </row>
    <row r="62" spans="1:5" x14ac:dyDescent="0.3">
      <c r="A62" s="1">
        <v>1697243557761</v>
      </c>
      <c r="B62" s="1" t="str">
        <f t="shared" si="0"/>
        <v>1697243557.761</v>
      </c>
      <c r="C62" s="2">
        <f t="shared" si="1"/>
        <v>45213.022659270835</v>
      </c>
      <c r="D62" s="1">
        <v>-283202</v>
      </c>
      <c r="E62" s="1">
        <v>4130</v>
      </c>
    </row>
    <row r="63" spans="1:5" x14ac:dyDescent="0.3">
      <c r="A63" s="1">
        <v>1697243557863</v>
      </c>
      <c r="B63" s="1" t="str">
        <f t="shared" si="0"/>
        <v>1697243557.863</v>
      </c>
      <c r="C63" s="2">
        <f t="shared" si="1"/>
        <v>45213.022660451388</v>
      </c>
      <c r="D63" s="1">
        <v>-283202</v>
      </c>
      <c r="E63" s="1">
        <v>4130</v>
      </c>
    </row>
    <row r="64" spans="1:5" x14ac:dyDescent="0.3">
      <c r="A64" s="1">
        <v>1697243557966</v>
      </c>
      <c r="B64" s="1" t="str">
        <f t="shared" si="0"/>
        <v>1697243557.966</v>
      </c>
      <c r="C64" s="2">
        <f t="shared" si="1"/>
        <v>45213.022661643525</v>
      </c>
      <c r="D64" s="1">
        <v>-283202</v>
      </c>
      <c r="E64" s="1">
        <v>4130</v>
      </c>
    </row>
    <row r="65" spans="1:5" x14ac:dyDescent="0.3">
      <c r="A65" s="1">
        <v>1697243558073</v>
      </c>
      <c r="B65" s="1" t="str">
        <f t="shared" si="0"/>
        <v>1697243558.073</v>
      </c>
      <c r="C65" s="2">
        <f t="shared" si="1"/>
        <v>45213.022662881944</v>
      </c>
      <c r="D65" s="1">
        <v>-283202</v>
      </c>
      <c r="E65" s="1">
        <v>4130</v>
      </c>
    </row>
    <row r="66" spans="1:5" x14ac:dyDescent="0.3">
      <c r="A66" s="1">
        <v>1697243558178</v>
      </c>
      <c r="B66" s="1" t="str">
        <f t="shared" ref="B66:B129" si="2">LEFT(A66,10) &amp; "." &amp; RIGHT(A66,3)</f>
        <v>1697243558.178</v>
      </c>
      <c r="C66" s="2">
        <f t="shared" ref="C66:C129" si="3">(((B66/60)/60)/24)+DATE(1970,1,1)</f>
        <v>45213.022664097225</v>
      </c>
      <c r="D66" s="1">
        <v>-283202</v>
      </c>
      <c r="E66" s="1">
        <v>4130</v>
      </c>
    </row>
    <row r="67" spans="1:5" x14ac:dyDescent="0.3">
      <c r="A67" s="1">
        <v>1697243558281</v>
      </c>
      <c r="B67" s="1" t="str">
        <f t="shared" si="2"/>
        <v>1697243558.281</v>
      </c>
      <c r="C67" s="2">
        <f t="shared" si="3"/>
        <v>45213.022665289347</v>
      </c>
      <c r="D67" s="1">
        <v>-220703</v>
      </c>
      <c r="E67" s="1">
        <v>4130</v>
      </c>
    </row>
    <row r="68" spans="1:5" x14ac:dyDescent="0.3">
      <c r="A68" s="1">
        <v>1697243558385</v>
      </c>
      <c r="B68" s="1" t="str">
        <f t="shared" si="2"/>
        <v>1697243558.385</v>
      </c>
      <c r="C68" s="2">
        <f t="shared" si="3"/>
        <v>45213.022666493052</v>
      </c>
      <c r="D68" s="1">
        <v>-220703</v>
      </c>
      <c r="E68" s="1">
        <v>4130</v>
      </c>
    </row>
    <row r="69" spans="1:5" x14ac:dyDescent="0.3">
      <c r="A69" s="1">
        <v>1697243558488</v>
      </c>
      <c r="B69" s="1" t="str">
        <f t="shared" si="2"/>
        <v>1697243558.488</v>
      </c>
      <c r="C69" s="2">
        <f t="shared" si="3"/>
        <v>45213.022667685189</v>
      </c>
      <c r="D69" s="1">
        <v>-220703</v>
      </c>
      <c r="E69" s="1">
        <v>4130</v>
      </c>
    </row>
    <row r="70" spans="1:5" x14ac:dyDescent="0.3">
      <c r="A70" s="1">
        <v>1697243558590</v>
      </c>
      <c r="B70" s="1" t="str">
        <f t="shared" si="2"/>
        <v>1697243558.590</v>
      </c>
      <c r="C70" s="2">
        <f t="shared" si="3"/>
        <v>45213.022668865742</v>
      </c>
      <c r="D70" s="1">
        <v>-220703</v>
      </c>
      <c r="E70" s="1">
        <v>4130</v>
      </c>
    </row>
    <row r="71" spans="1:5" x14ac:dyDescent="0.3">
      <c r="A71" s="1">
        <v>1697243558692</v>
      </c>
      <c r="B71" s="1" t="str">
        <f t="shared" si="2"/>
        <v>1697243558.692</v>
      </c>
      <c r="C71" s="2">
        <f t="shared" si="3"/>
        <v>45213.022670046295</v>
      </c>
      <c r="D71" s="1">
        <v>-220703</v>
      </c>
      <c r="E71" s="1">
        <v>4130</v>
      </c>
    </row>
    <row r="72" spans="1:5" x14ac:dyDescent="0.3">
      <c r="A72" s="1">
        <v>1697243558794</v>
      </c>
      <c r="B72" s="1" t="str">
        <f t="shared" si="2"/>
        <v>1697243558.794</v>
      </c>
      <c r="C72" s="2">
        <f t="shared" si="3"/>
        <v>45213.022671226849</v>
      </c>
      <c r="D72" s="1">
        <v>-220703</v>
      </c>
      <c r="E72" s="1">
        <v>4130</v>
      </c>
    </row>
    <row r="73" spans="1:5" x14ac:dyDescent="0.3">
      <c r="A73" s="1">
        <v>1697243558899</v>
      </c>
      <c r="B73" s="1" t="str">
        <f t="shared" si="2"/>
        <v>1697243558.899</v>
      </c>
      <c r="C73" s="2">
        <f t="shared" si="3"/>
        <v>45213.02267244213</v>
      </c>
      <c r="D73" s="1">
        <v>-220703</v>
      </c>
      <c r="E73" s="1">
        <v>4130</v>
      </c>
    </row>
    <row r="74" spans="1:5" x14ac:dyDescent="0.3">
      <c r="A74" s="1">
        <v>1697243559004</v>
      </c>
      <c r="B74" s="1" t="str">
        <f t="shared" si="2"/>
        <v>1697243559.004</v>
      </c>
      <c r="C74" s="2">
        <f t="shared" si="3"/>
        <v>45213.022673657411</v>
      </c>
      <c r="D74" s="1">
        <v>-220703</v>
      </c>
      <c r="E74" s="1">
        <v>4130</v>
      </c>
    </row>
    <row r="75" spans="1:5" x14ac:dyDescent="0.3">
      <c r="A75" s="1">
        <v>1697243559109</v>
      </c>
      <c r="B75" s="1" t="str">
        <f t="shared" si="2"/>
        <v>1697243559.109</v>
      </c>
      <c r="C75" s="2">
        <f t="shared" si="3"/>
        <v>45213.022674872685</v>
      </c>
      <c r="D75" s="1">
        <v>-220703</v>
      </c>
      <c r="E75" s="1">
        <v>4130</v>
      </c>
    </row>
    <row r="76" spans="1:5" x14ac:dyDescent="0.3">
      <c r="A76" s="1">
        <v>1697243559212</v>
      </c>
      <c r="B76" s="1" t="str">
        <f t="shared" si="2"/>
        <v>1697243559.212</v>
      </c>
      <c r="C76" s="2">
        <f t="shared" si="3"/>
        <v>45213.022676064815</v>
      </c>
      <c r="D76" s="1">
        <v>-220703</v>
      </c>
      <c r="E76" s="1">
        <v>4130</v>
      </c>
    </row>
    <row r="77" spans="1:5" x14ac:dyDescent="0.3">
      <c r="A77" s="1">
        <v>1697243559315</v>
      </c>
      <c r="B77" s="1" t="str">
        <f t="shared" si="2"/>
        <v>1697243559.315</v>
      </c>
      <c r="C77" s="2">
        <f t="shared" si="3"/>
        <v>45213.022677256944</v>
      </c>
      <c r="D77" s="1">
        <v>-220703</v>
      </c>
      <c r="E77" s="1">
        <v>4130</v>
      </c>
    </row>
    <row r="78" spans="1:5" x14ac:dyDescent="0.3">
      <c r="A78" s="1">
        <v>1697243559418</v>
      </c>
      <c r="B78" s="1" t="str">
        <f t="shared" si="2"/>
        <v>1697243559.418</v>
      </c>
      <c r="C78" s="2">
        <f t="shared" si="3"/>
        <v>45213.022678449081</v>
      </c>
      <c r="D78" s="1">
        <v>-220703</v>
      </c>
      <c r="E78" s="1">
        <v>4130</v>
      </c>
    </row>
    <row r="79" spans="1:5" x14ac:dyDescent="0.3">
      <c r="A79" s="1">
        <v>1697243559521</v>
      </c>
      <c r="B79" s="1" t="str">
        <f t="shared" si="2"/>
        <v>1697243559.521</v>
      </c>
      <c r="C79" s="2">
        <f t="shared" si="3"/>
        <v>45213.022679641203</v>
      </c>
      <c r="D79" s="1">
        <v>-220703</v>
      </c>
      <c r="E79" s="1">
        <v>4130</v>
      </c>
    </row>
    <row r="80" spans="1:5" x14ac:dyDescent="0.3">
      <c r="A80" s="1">
        <v>1697243559624</v>
      </c>
      <c r="B80" s="1" t="str">
        <f t="shared" si="2"/>
        <v>1697243559.624</v>
      </c>
      <c r="C80" s="2">
        <f t="shared" si="3"/>
        <v>45213.022680833332</v>
      </c>
      <c r="D80" s="1">
        <v>-220703</v>
      </c>
      <c r="E80" s="1">
        <v>4130</v>
      </c>
    </row>
    <row r="81" spans="1:5" x14ac:dyDescent="0.3">
      <c r="A81" s="1">
        <v>1697243559726</v>
      </c>
      <c r="B81" s="1" t="str">
        <f t="shared" si="2"/>
        <v>1697243559.726</v>
      </c>
      <c r="C81" s="2">
        <f t="shared" si="3"/>
        <v>45213.022682013892</v>
      </c>
      <c r="D81" s="1">
        <v>-220703</v>
      </c>
      <c r="E81" s="1">
        <v>4130</v>
      </c>
    </row>
    <row r="82" spans="1:5" x14ac:dyDescent="0.3">
      <c r="A82" s="1">
        <v>1697243559833</v>
      </c>
      <c r="B82" s="1" t="str">
        <f t="shared" si="2"/>
        <v>1697243559.833</v>
      </c>
      <c r="C82" s="2">
        <f t="shared" si="3"/>
        <v>45213.022683252319</v>
      </c>
      <c r="D82" s="1">
        <v>-251952</v>
      </c>
      <c r="E82" s="1">
        <v>4130</v>
      </c>
    </row>
    <row r="83" spans="1:5" x14ac:dyDescent="0.3">
      <c r="A83" s="1">
        <v>1697243559939</v>
      </c>
      <c r="B83" s="1" t="str">
        <f t="shared" si="2"/>
        <v>1697243559.939</v>
      </c>
      <c r="C83" s="2">
        <f t="shared" si="3"/>
        <v>45213.022684479161</v>
      </c>
      <c r="D83" s="1">
        <v>-251952</v>
      </c>
      <c r="E83" s="1">
        <v>4130</v>
      </c>
    </row>
    <row r="84" spans="1:5" x14ac:dyDescent="0.3">
      <c r="A84" s="1">
        <v>1697243560042</v>
      </c>
      <c r="B84" s="1" t="str">
        <f t="shared" si="2"/>
        <v>1697243560.042</v>
      </c>
      <c r="C84" s="2">
        <f t="shared" si="3"/>
        <v>45213.022685671298</v>
      </c>
      <c r="D84" s="1">
        <v>-251952</v>
      </c>
      <c r="E84" s="1">
        <v>4130</v>
      </c>
    </row>
    <row r="85" spans="1:5" x14ac:dyDescent="0.3">
      <c r="A85" s="1">
        <v>1697243560144</v>
      </c>
      <c r="B85" s="1" t="str">
        <f t="shared" si="2"/>
        <v>1697243560.144</v>
      </c>
      <c r="C85" s="2">
        <f t="shared" si="3"/>
        <v>45213.022686851851</v>
      </c>
      <c r="D85" s="1">
        <v>-251952</v>
      </c>
      <c r="E85" s="1">
        <v>4130</v>
      </c>
    </row>
    <row r="86" spans="1:5" x14ac:dyDescent="0.3">
      <c r="A86" s="1">
        <v>1697243560247</v>
      </c>
      <c r="B86" s="1" t="str">
        <f t="shared" si="2"/>
        <v>1697243560.247</v>
      </c>
      <c r="C86" s="2">
        <f t="shared" si="3"/>
        <v>45213.02268804398</v>
      </c>
      <c r="D86" s="1">
        <v>-251952</v>
      </c>
      <c r="E86" s="1">
        <v>4130</v>
      </c>
    </row>
    <row r="87" spans="1:5" x14ac:dyDescent="0.3">
      <c r="A87" s="1">
        <v>1697243560349</v>
      </c>
      <c r="B87" s="1" t="str">
        <f t="shared" si="2"/>
        <v>1697243560.349</v>
      </c>
      <c r="C87" s="2">
        <f t="shared" si="3"/>
        <v>45213.022689224541</v>
      </c>
      <c r="D87" s="1">
        <v>-251952</v>
      </c>
      <c r="E87" s="1">
        <v>4130</v>
      </c>
    </row>
    <row r="88" spans="1:5" x14ac:dyDescent="0.3">
      <c r="A88" s="1">
        <v>1697243560451</v>
      </c>
      <c r="B88" s="1" t="str">
        <f t="shared" si="2"/>
        <v>1697243560.451</v>
      </c>
      <c r="C88" s="2">
        <f t="shared" si="3"/>
        <v>45213.022690405094</v>
      </c>
      <c r="D88" s="1">
        <v>-251952</v>
      </c>
      <c r="E88" s="1">
        <v>4130</v>
      </c>
    </row>
    <row r="89" spans="1:5" x14ac:dyDescent="0.3">
      <c r="A89" s="1">
        <v>1697243560554</v>
      </c>
      <c r="B89" s="1" t="str">
        <f t="shared" si="2"/>
        <v>1697243560.554</v>
      </c>
      <c r="C89" s="2">
        <f t="shared" si="3"/>
        <v>45213.022691597216</v>
      </c>
      <c r="D89" s="1">
        <v>-251952</v>
      </c>
      <c r="E89" s="1">
        <v>4130</v>
      </c>
    </row>
    <row r="90" spans="1:5" x14ac:dyDescent="0.3">
      <c r="A90" s="1">
        <v>1697243560656</v>
      </c>
      <c r="B90" s="1" t="str">
        <f t="shared" si="2"/>
        <v>1697243560.656</v>
      </c>
      <c r="C90" s="2">
        <f t="shared" si="3"/>
        <v>45213.022692777777</v>
      </c>
      <c r="D90" s="1">
        <v>-251952</v>
      </c>
      <c r="E90" s="1">
        <v>4130</v>
      </c>
    </row>
    <row r="91" spans="1:5" x14ac:dyDescent="0.3">
      <c r="A91" s="1">
        <v>1697243560761</v>
      </c>
      <c r="B91" s="1" t="str">
        <f t="shared" si="2"/>
        <v>1697243560.761</v>
      </c>
      <c r="C91" s="2">
        <f t="shared" si="3"/>
        <v>45213.022693993058</v>
      </c>
      <c r="D91" s="1">
        <v>-251952</v>
      </c>
      <c r="E91" s="1">
        <v>4130</v>
      </c>
    </row>
    <row r="92" spans="1:5" x14ac:dyDescent="0.3">
      <c r="A92" s="1">
        <v>1697243560866</v>
      </c>
      <c r="B92" s="1" t="str">
        <f t="shared" si="2"/>
        <v>1697243560.866</v>
      </c>
      <c r="C92" s="2">
        <f t="shared" si="3"/>
        <v>45213.022695208332</v>
      </c>
      <c r="D92" s="1">
        <v>-251952</v>
      </c>
      <c r="E92" s="1">
        <v>4130</v>
      </c>
    </row>
    <row r="93" spans="1:5" x14ac:dyDescent="0.3">
      <c r="A93" s="1">
        <v>1697243560975</v>
      </c>
      <c r="B93" s="1" t="str">
        <f t="shared" si="2"/>
        <v>1697243560.975</v>
      </c>
      <c r="C93" s="2">
        <f t="shared" si="3"/>
        <v>45213.02269646991</v>
      </c>
      <c r="D93" s="1">
        <v>-251952</v>
      </c>
      <c r="E93" s="1">
        <v>4130</v>
      </c>
    </row>
    <row r="94" spans="1:5" x14ac:dyDescent="0.3">
      <c r="A94" s="1">
        <v>1697243561078</v>
      </c>
      <c r="B94" s="1" t="str">
        <f t="shared" si="2"/>
        <v>1697243561.078</v>
      </c>
      <c r="C94" s="2">
        <f t="shared" si="3"/>
        <v>45213.022697662032</v>
      </c>
      <c r="D94" s="1">
        <v>-251952</v>
      </c>
      <c r="E94" s="1">
        <v>4130</v>
      </c>
    </row>
    <row r="95" spans="1:5" x14ac:dyDescent="0.3">
      <c r="A95" s="1">
        <v>1697243561180</v>
      </c>
      <c r="B95" s="1" t="str">
        <f t="shared" si="2"/>
        <v>1697243561.180</v>
      </c>
      <c r="C95" s="2">
        <f t="shared" si="3"/>
        <v>45213.0226988426</v>
      </c>
      <c r="D95" s="1">
        <v>-251952</v>
      </c>
      <c r="E95" s="1">
        <v>4130</v>
      </c>
    </row>
    <row r="96" spans="1:5" x14ac:dyDescent="0.3">
      <c r="A96" s="1">
        <v>1697243561283</v>
      </c>
      <c r="B96" s="1" t="str">
        <f t="shared" si="2"/>
        <v>1697243561.283</v>
      </c>
      <c r="C96" s="2">
        <f t="shared" si="3"/>
        <v>45213.022700034722</v>
      </c>
      <c r="D96" s="1">
        <v>-256347</v>
      </c>
      <c r="E96" s="1">
        <v>4130</v>
      </c>
    </row>
    <row r="97" spans="1:5" x14ac:dyDescent="0.3">
      <c r="A97" s="1">
        <v>1697243561386</v>
      </c>
      <c r="B97" s="1" t="str">
        <f t="shared" si="2"/>
        <v>1697243561.386</v>
      </c>
      <c r="C97" s="2">
        <f t="shared" si="3"/>
        <v>45213.022701226844</v>
      </c>
      <c r="D97" s="1">
        <v>-256347</v>
      </c>
      <c r="E97" s="1">
        <v>4130</v>
      </c>
    </row>
    <row r="98" spans="1:5" x14ac:dyDescent="0.3">
      <c r="A98" s="1">
        <v>1697243561489</v>
      </c>
      <c r="B98" s="1" t="str">
        <f t="shared" si="2"/>
        <v>1697243561.489</v>
      </c>
      <c r="C98" s="2">
        <f t="shared" si="3"/>
        <v>45213.022702418981</v>
      </c>
      <c r="D98" s="1">
        <v>-256347</v>
      </c>
      <c r="E98" s="1">
        <v>4130</v>
      </c>
    </row>
    <row r="99" spans="1:5" x14ac:dyDescent="0.3">
      <c r="A99" s="1">
        <v>1697243561591</v>
      </c>
      <c r="B99" s="1" t="str">
        <f t="shared" si="2"/>
        <v>1697243561.591</v>
      </c>
      <c r="C99" s="2">
        <f t="shared" si="3"/>
        <v>45213.022703599534</v>
      </c>
      <c r="D99" s="1">
        <v>-256347</v>
      </c>
      <c r="E99" s="1">
        <v>4130</v>
      </c>
    </row>
    <row r="100" spans="1:5" x14ac:dyDescent="0.3">
      <c r="A100" s="1">
        <v>1697243561694</v>
      </c>
      <c r="B100" s="1" t="str">
        <f t="shared" si="2"/>
        <v>1697243561.694</v>
      </c>
      <c r="C100" s="2">
        <f t="shared" si="3"/>
        <v>45213.022704791671</v>
      </c>
      <c r="D100" s="1">
        <v>-256347</v>
      </c>
      <c r="E100" s="1">
        <v>4130</v>
      </c>
    </row>
    <row r="101" spans="1:5" x14ac:dyDescent="0.3">
      <c r="A101" s="1">
        <v>1697243561799</v>
      </c>
      <c r="B101" s="1" t="str">
        <f t="shared" si="2"/>
        <v>1697243561.799</v>
      </c>
      <c r="C101" s="2">
        <f t="shared" si="3"/>
        <v>45213.022706006945</v>
      </c>
      <c r="D101" s="1">
        <v>-256347</v>
      </c>
      <c r="E101" s="1">
        <v>4130</v>
      </c>
    </row>
    <row r="102" spans="1:5" x14ac:dyDescent="0.3">
      <c r="A102" s="1">
        <v>1697243561905</v>
      </c>
      <c r="B102" s="1" t="str">
        <f t="shared" si="2"/>
        <v>1697243561.905</v>
      </c>
      <c r="C102" s="2">
        <f t="shared" si="3"/>
        <v>45213.022707233795</v>
      </c>
      <c r="D102" s="1">
        <v>-256347</v>
      </c>
      <c r="E102" s="1">
        <v>4130</v>
      </c>
    </row>
    <row r="103" spans="1:5" x14ac:dyDescent="0.3">
      <c r="A103" s="1">
        <v>1697243562014</v>
      </c>
      <c r="B103" s="1" t="str">
        <f t="shared" si="2"/>
        <v>1697243562.014</v>
      </c>
      <c r="C103" s="2">
        <f t="shared" si="3"/>
        <v>45213.022708495366</v>
      </c>
      <c r="D103" s="1">
        <v>-256347</v>
      </c>
      <c r="E103" s="1">
        <v>4130</v>
      </c>
    </row>
    <row r="104" spans="1:5" x14ac:dyDescent="0.3">
      <c r="A104" s="1">
        <v>1697243562122</v>
      </c>
      <c r="B104" s="1" t="str">
        <f t="shared" si="2"/>
        <v>1697243562.122</v>
      </c>
      <c r="C104" s="2">
        <f t="shared" si="3"/>
        <v>45213.022709745375</v>
      </c>
      <c r="D104" s="1">
        <v>-256347</v>
      </c>
      <c r="E104" s="1">
        <v>4130</v>
      </c>
    </row>
    <row r="105" spans="1:5" x14ac:dyDescent="0.3">
      <c r="A105" s="1">
        <v>1697243562233</v>
      </c>
      <c r="B105" s="1" t="str">
        <f t="shared" si="2"/>
        <v>1697243562.233</v>
      </c>
      <c r="C105" s="2">
        <f t="shared" si="3"/>
        <v>45213.022711030091</v>
      </c>
      <c r="D105" s="1">
        <v>-256347</v>
      </c>
      <c r="E105" s="1">
        <v>4130</v>
      </c>
    </row>
    <row r="106" spans="1:5" x14ac:dyDescent="0.3">
      <c r="A106" s="1">
        <v>1697243562343</v>
      </c>
      <c r="B106" s="1" t="str">
        <f t="shared" si="2"/>
        <v>1697243562.343</v>
      </c>
      <c r="C106" s="2">
        <f t="shared" si="3"/>
        <v>45213.022712303238</v>
      </c>
      <c r="D106" s="1">
        <v>-256347</v>
      </c>
      <c r="E106" s="1">
        <v>4130</v>
      </c>
    </row>
    <row r="107" spans="1:5" x14ac:dyDescent="0.3">
      <c r="A107" s="1">
        <v>1697243562457</v>
      </c>
      <c r="B107" s="1" t="str">
        <f t="shared" si="2"/>
        <v>1697243562.457</v>
      </c>
      <c r="C107" s="2">
        <f t="shared" si="3"/>
        <v>45213.022713622689</v>
      </c>
      <c r="D107" s="1">
        <v>-256347</v>
      </c>
      <c r="E107" s="1">
        <v>4130</v>
      </c>
    </row>
    <row r="108" spans="1:5" x14ac:dyDescent="0.3">
      <c r="A108" s="1">
        <v>1697243562565</v>
      </c>
      <c r="B108" s="1" t="str">
        <f t="shared" si="2"/>
        <v>1697243562.565</v>
      </c>
      <c r="C108" s="2">
        <f t="shared" si="3"/>
        <v>45213.022714872684</v>
      </c>
      <c r="D108" s="1">
        <v>-256347</v>
      </c>
      <c r="E108" s="1">
        <v>4130</v>
      </c>
    </row>
    <row r="109" spans="1:5" x14ac:dyDescent="0.3">
      <c r="A109" s="1">
        <v>1697243562670</v>
      </c>
      <c r="B109" s="1" t="str">
        <f t="shared" si="2"/>
        <v>1697243562.670</v>
      </c>
      <c r="C109" s="2">
        <f t="shared" si="3"/>
        <v>45213.022716087959</v>
      </c>
      <c r="D109" s="1">
        <v>-256347</v>
      </c>
      <c r="E109" s="1">
        <v>4130</v>
      </c>
    </row>
    <row r="110" spans="1:5" x14ac:dyDescent="0.3">
      <c r="A110" s="1">
        <v>1697243562775</v>
      </c>
      <c r="B110" s="1" t="str">
        <f t="shared" si="2"/>
        <v>1697243562.775</v>
      </c>
      <c r="C110" s="2">
        <f t="shared" si="3"/>
        <v>45213.022717303247</v>
      </c>
      <c r="D110" s="1">
        <v>-151367</v>
      </c>
      <c r="E110" s="1">
        <v>4130</v>
      </c>
    </row>
    <row r="111" spans="1:5" x14ac:dyDescent="0.3">
      <c r="A111" s="1">
        <v>1697243562880</v>
      </c>
      <c r="B111" s="1" t="str">
        <f t="shared" si="2"/>
        <v>1697243562.880</v>
      </c>
      <c r="C111" s="2">
        <f t="shared" si="3"/>
        <v>45213.022718518521</v>
      </c>
      <c r="D111" s="1">
        <v>-151367</v>
      </c>
      <c r="E111" s="1">
        <v>4130</v>
      </c>
    </row>
    <row r="112" spans="1:5" x14ac:dyDescent="0.3">
      <c r="A112" s="1">
        <v>1697243562982</v>
      </c>
      <c r="B112" s="1" t="str">
        <f t="shared" si="2"/>
        <v>1697243562.982</v>
      </c>
      <c r="C112" s="2">
        <f t="shared" si="3"/>
        <v>45213.022719699075</v>
      </c>
      <c r="D112" s="1">
        <v>-151367</v>
      </c>
      <c r="E112" s="1">
        <v>4130</v>
      </c>
    </row>
    <row r="113" spans="1:5" x14ac:dyDescent="0.3">
      <c r="A113" s="1">
        <v>1697243563085</v>
      </c>
      <c r="B113" s="1" t="str">
        <f t="shared" si="2"/>
        <v>1697243563.085</v>
      </c>
      <c r="C113" s="2">
        <f t="shared" si="3"/>
        <v>45213.022720891204</v>
      </c>
      <c r="D113" s="1">
        <v>-151367</v>
      </c>
      <c r="E113" s="1">
        <v>4130</v>
      </c>
    </row>
    <row r="114" spans="1:5" x14ac:dyDescent="0.3">
      <c r="A114" s="1">
        <v>1697243563187</v>
      </c>
      <c r="B114" s="1" t="str">
        <f t="shared" si="2"/>
        <v>1697243563.187</v>
      </c>
      <c r="C114" s="2">
        <f t="shared" si="3"/>
        <v>45213.022722071764</v>
      </c>
      <c r="D114" s="1">
        <v>-151367</v>
      </c>
      <c r="E114" s="1">
        <v>4130</v>
      </c>
    </row>
    <row r="115" spans="1:5" x14ac:dyDescent="0.3">
      <c r="A115" s="1">
        <v>1697243563290</v>
      </c>
      <c r="B115" s="1" t="str">
        <f t="shared" si="2"/>
        <v>1697243563.290</v>
      </c>
      <c r="C115" s="2">
        <f t="shared" si="3"/>
        <v>45213.022723263886</v>
      </c>
      <c r="D115" s="1">
        <v>-151367</v>
      </c>
      <c r="E115" s="1">
        <v>4130</v>
      </c>
    </row>
    <row r="116" spans="1:5" x14ac:dyDescent="0.3">
      <c r="A116" s="1">
        <v>1697243563394</v>
      </c>
      <c r="B116" s="1" t="str">
        <f t="shared" si="2"/>
        <v>1697243563.394</v>
      </c>
      <c r="C116" s="2">
        <f t="shared" si="3"/>
        <v>45213.022724467592</v>
      </c>
      <c r="D116" s="1">
        <v>-151367</v>
      </c>
      <c r="E116" s="1">
        <v>4130</v>
      </c>
    </row>
    <row r="117" spans="1:5" x14ac:dyDescent="0.3">
      <c r="A117" s="1">
        <v>1697243563509</v>
      </c>
      <c r="B117" s="1" t="str">
        <f t="shared" si="2"/>
        <v>1697243563.509</v>
      </c>
      <c r="C117" s="2">
        <f t="shared" si="3"/>
        <v>45213.022725798612</v>
      </c>
      <c r="D117" s="1">
        <v>-151367</v>
      </c>
      <c r="E117" s="1">
        <v>4130</v>
      </c>
    </row>
    <row r="118" spans="1:5" x14ac:dyDescent="0.3">
      <c r="A118" s="1">
        <v>1697243563612</v>
      </c>
      <c r="B118" s="1" t="str">
        <f t="shared" si="2"/>
        <v>1697243563.612</v>
      </c>
      <c r="C118" s="2">
        <f t="shared" si="3"/>
        <v>45213.022726990741</v>
      </c>
      <c r="D118" s="1">
        <v>-151367</v>
      </c>
      <c r="E118" s="1">
        <v>4130</v>
      </c>
    </row>
    <row r="119" spans="1:5" x14ac:dyDescent="0.3">
      <c r="A119" s="1">
        <v>1697243563714</v>
      </c>
      <c r="B119" s="1" t="str">
        <f t="shared" si="2"/>
        <v>1697243563.714</v>
      </c>
      <c r="C119" s="2">
        <f t="shared" si="3"/>
        <v>45213.022728171294</v>
      </c>
      <c r="D119" s="1">
        <v>-151367</v>
      </c>
      <c r="E119" s="1">
        <v>4130</v>
      </c>
    </row>
    <row r="120" spans="1:5" x14ac:dyDescent="0.3">
      <c r="A120" s="1">
        <v>1697243563816</v>
      </c>
      <c r="B120" s="1" t="str">
        <f t="shared" si="2"/>
        <v>1697243563.816</v>
      </c>
      <c r="C120" s="2">
        <f t="shared" si="3"/>
        <v>45213.022729351855</v>
      </c>
      <c r="D120" s="1">
        <v>-151367</v>
      </c>
      <c r="E120" s="1">
        <v>4130</v>
      </c>
    </row>
    <row r="121" spans="1:5" x14ac:dyDescent="0.3">
      <c r="A121" s="1">
        <v>1697243563921</v>
      </c>
      <c r="B121" s="1" t="str">
        <f t="shared" si="2"/>
        <v>1697243563.921</v>
      </c>
      <c r="C121" s="2">
        <f t="shared" si="3"/>
        <v>45213.022730567129</v>
      </c>
      <c r="D121" s="1">
        <v>-151367</v>
      </c>
      <c r="E121" s="1">
        <v>4130</v>
      </c>
    </row>
    <row r="122" spans="1:5" x14ac:dyDescent="0.3">
      <c r="A122" s="1">
        <v>1697243564023</v>
      </c>
      <c r="B122" s="1" t="str">
        <f t="shared" si="2"/>
        <v>1697243564.023</v>
      </c>
      <c r="C122" s="2">
        <f t="shared" si="3"/>
        <v>45213.022731747682</v>
      </c>
      <c r="D122" s="1">
        <v>-151367</v>
      </c>
      <c r="E122" s="1">
        <v>4130</v>
      </c>
    </row>
    <row r="123" spans="1:5" x14ac:dyDescent="0.3">
      <c r="A123" s="1">
        <v>1697243564135</v>
      </c>
      <c r="B123" s="1" t="str">
        <f t="shared" si="2"/>
        <v>1697243564.135</v>
      </c>
      <c r="C123" s="2">
        <f t="shared" si="3"/>
        <v>45213.022733043981</v>
      </c>
      <c r="D123" s="1">
        <v>-151367</v>
      </c>
      <c r="E123" s="1">
        <v>4130</v>
      </c>
    </row>
    <row r="124" spans="1:5" x14ac:dyDescent="0.3">
      <c r="A124" s="1">
        <v>1697243564239</v>
      </c>
      <c r="B124" s="1" t="str">
        <f t="shared" si="2"/>
        <v>1697243564.239</v>
      </c>
      <c r="C124" s="2">
        <f t="shared" si="3"/>
        <v>45213.022734247686</v>
      </c>
      <c r="D124" s="1">
        <v>-454101</v>
      </c>
      <c r="E124" s="1">
        <v>4130</v>
      </c>
    </row>
    <row r="125" spans="1:5" x14ac:dyDescent="0.3">
      <c r="A125" s="1">
        <v>1697243564342</v>
      </c>
      <c r="B125" s="1" t="str">
        <f t="shared" si="2"/>
        <v>1697243564.342</v>
      </c>
      <c r="C125" s="2">
        <f t="shared" si="3"/>
        <v>45213.022735439816</v>
      </c>
      <c r="D125" s="1">
        <v>-454101</v>
      </c>
      <c r="E125" s="1">
        <v>4130</v>
      </c>
    </row>
    <row r="126" spans="1:5" x14ac:dyDescent="0.3">
      <c r="A126" s="1">
        <v>1697243564448</v>
      </c>
      <c r="B126" s="1" t="str">
        <f t="shared" si="2"/>
        <v>1697243564.448</v>
      </c>
      <c r="C126" s="2">
        <f t="shared" si="3"/>
        <v>45213.022736666666</v>
      </c>
      <c r="D126" s="1">
        <v>-454101</v>
      </c>
      <c r="E126" s="1">
        <v>4130</v>
      </c>
    </row>
    <row r="127" spans="1:5" x14ac:dyDescent="0.3">
      <c r="A127" s="1">
        <v>1697243564551</v>
      </c>
      <c r="B127" s="1" t="str">
        <f t="shared" si="2"/>
        <v>1697243564.551</v>
      </c>
      <c r="C127" s="2">
        <f t="shared" si="3"/>
        <v>45213.022737858802</v>
      </c>
      <c r="D127" s="1">
        <v>-454101</v>
      </c>
      <c r="E127" s="1">
        <v>4130</v>
      </c>
    </row>
    <row r="128" spans="1:5" x14ac:dyDescent="0.3">
      <c r="A128" s="1">
        <v>1697243564655</v>
      </c>
      <c r="B128" s="1" t="str">
        <f t="shared" si="2"/>
        <v>1697243564.655</v>
      </c>
      <c r="C128" s="2">
        <f t="shared" si="3"/>
        <v>45213.0227390625</v>
      </c>
      <c r="D128" s="1">
        <v>-454101</v>
      </c>
      <c r="E128" s="1">
        <v>4130</v>
      </c>
    </row>
    <row r="129" spans="1:5" x14ac:dyDescent="0.3">
      <c r="A129" s="1">
        <v>1697243564759</v>
      </c>
      <c r="B129" s="1" t="str">
        <f t="shared" si="2"/>
        <v>1697243564.759</v>
      </c>
      <c r="C129" s="2">
        <f t="shared" si="3"/>
        <v>45213.022740266206</v>
      </c>
      <c r="D129" s="1">
        <v>-454101</v>
      </c>
      <c r="E129" s="1">
        <v>4130</v>
      </c>
    </row>
    <row r="130" spans="1:5" x14ac:dyDescent="0.3">
      <c r="A130" s="1">
        <v>1697243564862</v>
      </c>
      <c r="B130" s="1" t="str">
        <f t="shared" ref="B130:B193" si="4">LEFT(A130,10) &amp; "." &amp; RIGHT(A130,3)</f>
        <v>1697243564.862</v>
      </c>
      <c r="C130" s="2">
        <f t="shared" ref="C130:C193" si="5">(((B130/60)/60)/24)+DATE(1970,1,1)</f>
        <v>45213.022741458335</v>
      </c>
      <c r="D130" s="1">
        <v>-454101</v>
      </c>
      <c r="E130" s="1">
        <v>4130</v>
      </c>
    </row>
    <row r="131" spans="1:5" x14ac:dyDescent="0.3">
      <c r="A131" s="1">
        <v>1697243564965</v>
      </c>
      <c r="B131" s="1" t="str">
        <f t="shared" si="4"/>
        <v>1697243564.965</v>
      </c>
      <c r="C131" s="2">
        <f t="shared" si="5"/>
        <v>45213.022742650457</v>
      </c>
      <c r="D131" s="1">
        <v>-454101</v>
      </c>
      <c r="E131" s="1">
        <v>4130</v>
      </c>
    </row>
    <row r="132" spans="1:5" x14ac:dyDescent="0.3">
      <c r="A132" s="1">
        <v>1697243565073</v>
      </c>
      <c r="B132" s="1" t="str">
        <f t="shared" si="4"/>
        <v>1697243565.073</v>
      </c>
      <c r="C132" s="2">
        <f t="shared" si="5"/>
        <v>45213.022743900467</v>
      </c>
      <c r="D132" s="1">
        <v>-454101</v>
      </c>
      <c r="E132" s="1">
        <v>4130</v>
      </c>
    </row>
    <row r="133" spans="1:5" x14ac:dyDescent="0.3">
      <c r="A133" s="1">
        <v>1697243565175</v>
      </c>
      <c r="B133" s="1" t="str">
        <f t="shared" si="4"/>
        <v>1697243565.175</v>
      </c>
      <c r="C133" s="2">
        <f t="shared" si="5"/>
        <v>45213.02274508102</v>
      </c>
      <c r="D133" s="1">
        <v>-454101</v>
      </c>
      <c r="E133" s="1">
        <v>4130</v>
      </c>
    </row>
    <row r="134" spans="1:5" x14ac:dyDescent="0.3">
      <c r="A134" s="1">
        <v>1697243565277</v>
      </c>
      <c r="B134" s="1" t="str">
        <f t="shared" si="4"/>
        <v>1697243565.277</v>
      </c>
      <c r="C134" s="2">
        <f t="shared" si="5"/>
        <v>45213.022746261573</v>
      </c>
      <c r="D134" s="1">
        <v>-454101</v>
      </c>
      <c r="E134" s="1">
        <v>4130</v>
      </c>
    </row>
    <row r="135" spans="1:5" x14ac:dyDescent="0.3">
      <c r="A135" s="1">
        <v>1697243565381</v>
      </c>
      <c r="B135" s="1" t="str">
        <f t="shared" si="4"/>
        <v>1697243565.381</v>
      </c>
      <c r="C135" s="2">
        <f t="shared" si="5"/>
        <v>45213.022747465278</v>
      </c>
      <c r="D135" s="1">
        <v>-454101</v>
      </c>
      <c r="E135" s="1">
        <v>4130</v>
      </c>
    </row>
    <row r="136" spans="1:5" x14ac:dyDescent="0.3">
      <c r="A136" s="1">
        <v>1697243565487</v>
      </c>
      <c r="B136" s="1" t="str">
        <f t="shared" si="4"/>
        <v>1697243565.487</v>
      </c>
      <c r="C136" s="2">
        <f t="shared" si="5"/>
        <v>45213.022748692129</v>
      </c>
      <c r="D136" s="1">
        <v>-454101</v>
      </c>
      <c r="E136" s="1">
        <v>4130</v>
      </c>
    </row>
    <row r="137" spans="1:5" x14ac:dyDescent="0.3">
      <c r="A137" s="1">
        <v>1697243565592</v>
      </c>
      <c r="B137" s="1" t="str">
        <f t="shared" si="4"/>
        <v>1697243565.592</v>
      </c>
      <c r="C137" s="2">
        <f t="shared" si="5"/>
        <v>45213.02274990741</v>
      </c>
      <c r="D137" s="1">
        <v>-454101</v>
      </c>
      <c r="E137" s="1">
        <v>4130</v>
      </c>
    </row>
    <row r="138" spans="1:5" x14ac:dyDescent="0.3">
      <c r="A138" s="1">
        <v>1697243565695</v>
      </c>
      <c r="B138" s="1" t="str">
        <f t="shared" si="4"/>
        <v>1697243565.695</v>
      </c>
      <c r="C138" s="2">
        <f t="shared" si="5"/>
        <v>45213.022751099532</v>
      </c>
      <c r="D138" s="1">
        <v>-479003</v>
      </c>
      <c r="E138" s="1">
        <v>4130</v>
      </c>
    </row>
    <row r="139" spans="1:5" x14ac:dyDescent="0.3">
      <c r="A139" s="1">
        <v>1697243565803</v>
      </c>
      <c r="B139" s="1" t="str">
        <f t="shared" si="4"/>
        <v>1697243565.803</v>
      </c>
      <c r="C139" s="2">
        <f t="shared" si="5"/>
        <v>45213.022752349541</v>
      </c>
      <c r="D139" s="1">
        <v>-479003</v>
      </c>
      <c r="E139" s="1">
        <v>4130</v>
      </c>
    </row>
    <row r="140" spans="1:5" x14ac:dyDescent="0.3">
      <c r="A140" s="1">
        <v>1697243565905</v>
      </c>
      <c r="B140" s="1" t="str">
        <f t="shared" si="4"/>
        <v>1697243565.905</v>
      </c>
      <c r="C140" s="2">
        <f t="shared" si="5"/>
        <v>45213.022753530095</v>
      </c>
      <c r="D140" s="1">
        <v>-479003</v>
      </c>
      <c r="E140" s="1">
        <v>4130</v>
      </c>
    </row>
    <row r="141" spans="1:5" x14ac:dyDescent="0.3">
      <c r="A141" s="1">
        <v>1697243566010</v>
      </c>
      <c r="B141" s="1" t="str">
        <f t="shared" si="4"/>
        <v>1697243566.010</v>
      </c>
      <c r="C141" s="2">
        <f t="shared" si="5"/>
        <v>45213.022754745369</v>
      </c>
      <c r="D141" s="1">
        <v>-479003</v>
      </c>
      <c r="E141" s="1">
        <v>4130</v>
      </c>
    </row>
    <row r="142" spans="1:5" x14ac:dyDescent="0.3">
      <c r="A142" s="1">
        <v>1697243566112</v>
      </c>
      <c r="B142" s="1" t="str">
        <f t="shared" si="4"/>
        <v>1697243566.112</v>
      </c>
      <c r="C142" s="2">
        <f t="shared" si="5"/>
        <v>45213.022755925922</v>
      </c>
      <c r="D142" s="1">
        <v>-479003</v>
      </c>
      <c r="E142" s="1">
        <v>4130</v>
      </c>
    </row>
    <row r="143" spans="1:5" x14ac:dyDescent="0.3">
      <c r="A143" s="1">
        <v>1697243566214</v>
      </c>
      <c r="B143" s="1" t="str">
        <f t="shared" si="4"/>
        <v>1697243566.214</v>
      </c>
      <c r="C143" s="2">
        <f t="shared" si="5"/>
        <v>45213.022757106482</v>
      </c>
      <c r="D143" s="1">
        <v>-479003</v>
      </c>
      <c r="E143" s="1">
        <v>4130</v>
      </c>
    </row>
    <row r="144" spans="1:5" x14ac:dyDescent="0.3">
      <c r="A144" s="1">
        <v>1697243566317</v>
      </c>
      <c r="B144" s="1" t="str">
        <f t="shared" si="4"/>
        <v>1697243566.317</v>
      </c>
      <c r="C144" s="2">
        <f t="shared" si="5"/>
        <v>45213.022758298612</v>
      </c>
      <c r="D144" s="1">
        <v>-479003</v>
      </c>
      <c r="E144" s="1">
        <v>4130</v>
      </c>
    </row>
    <row r="145" spans="1:5" x14ac:dyDescent="0.3">
      <c r="A145" s="1">
        <v>1697243566421</v>
      </c>
      <c r="B145" s="1" t="str">
        <f t="shared" si="4"/>
        <v>1697243566.421</v>
      </c>
      <c r="C145" s="2">
        <f t="shared" si="5"/>
        <v>45213.022759502317</v>
      </c>
      <c r="D145" s="1">
        <v>-479003</v>
      </c>
      <c r="E145" s="1">
        <v>4130</v>
      </c>
    </row>
    <row r="146" spans="1:5" x14ac:dyDescent="0.3">
      <c r="A146" s="1">
        <v>1697243566523</v>
      </c>
      <c r="B146" s="1" t="str">
        <f t="shared" si="4"/>
        <v>1697243566.523</v>
      </c>
      <c r="C146" s="2">
        <f t="shared" si="5"/>
        <v>45213.02276068287</v>
      </c>
      <c r="D146" s="1">
        <v>-479003</v>
      </c>
      <c r="E146" s="1">
        <v>4130</v>
      </c>
    </row>
    <row r="147" spans="1:5" x14ac:dyDescent="0.3">
      <c r="A147" s="1">
        <v>1697243566626</v>
      </c>
      <c r="B147" s="1" t="str">
        <f t="shared" si="4"/>
        <v>1697243566.626</v>
      </c>
      <c r="C147" s="2">
        <f t="shared" si="5"/>
        <v>45213.022761875</v>
      </c>
      <c r="D147" s="1">
        <v>-479003</v>
      </c>
      <c r="E147" s="1">
        <v>4130</v>
      </c>
    </row>
    <row r="148" spans="1:5" x14ac:dyDescent="0.3">
      <c r="A148" s="1">
        <v>1697243566729</v>
      </c>
      <c r="B148" s="1" t="str">
        <f t="shared" si="4"/>
        <v>1697243566.729</v>
      </c>
      <c r="C148" s="2">
        <f t="shared" si="5"/>
        <v>45213.022763067129</v>
      </c>
      <c r="D148" s="1">
        <v>-479003</v>
      </c>
      <c r="E148" s="1">
        <v>4130</v>
      </c>
    </row>
    <row r="149" spans="1:5" x14ac:dyDescent="0.3">
      <c r="A149" s="1">
        <v>1697243566831</v>
      </c>
      <c r="B149" s="1" t="str">
        <f t="shared" si="4"/>
        <v>1697243566.831</v>
      </c>
      <c r="C149" s="2">
        <f t="shared" si="5"/>
        <v>45213.022764247682</v>
      </c>
      <c r="D149" s="1">
        <v>-479003</v>
      </c>
      <c r="E149" s="1">
        <v>4130</v>
      </c>
    </row>
    <row r="150" spans="1:5" x14ac:dyDescent="0.3">
      <c r="A150" s="1">
        <v>1697243566934</v>
      </c>
      <c r="B150" s="1" t="str">
        <f t="shared" si="4"/>
        <v>1697243566.934</v>
      </c>
      <c r="C150" s="2">
        <f t="shared" si="5"/>
        <v>45213.022765439819</v>
      </c>
      <c r="D150" s="1">
        <v>-479003</v>
      </c>
      <c r="E150" s="1">
        <v>4130</v>
      </c>
    </row>
    <row r="151" spans="1:5" x14ac:dyDescent="0.3">
      <c r="A151" s="1">
        <v>1697243567036</v>
      </c>
      <c r="B151" s="1" t="str">
        <f t="shared" si="4"/>
        <v>1697243567.036</v>
      </c>
      <c r="C151" s="2">
        <f t="shared" si="5"/>
        <v>45213.022766620372</v>
      </c>
      <c r="D151" s="1">
        <v>-479003</v>
      </c>
      <c r="E151" s="1">
        <v>4130</v>
      </c>
    </row>
    <row r="152" spans="1:5" x14ac:dyDescent="0.3">
      <c r="A152" s="1">
        <v>1697243567139</v>
      </c>
      <c r="B152" s="1" t="str">
        <f t="shared" si="4"/>
        <v>1697243567.139</v>
      </c>
      <c r="C152" s="2">
        <f t="shared" si="5"/>
        <v>45213.022767812501</v>
      </c>
      <c r="D152" s="1">
        <v>-449706</v>
      </c>
      <c r="E152" s="1">
        <v>4130</v>
      </c>
    </row>
    <row r="153" spans="1:5" x14ac:dyDescent="0.3">
      <c r="A153" s="1">
        <v>1697243567244</v>
      </c>
      <c r="B153" s="1" t="str">
        <f t="shared" si="4"/>
        <v>1697243567.244</v>
      </c>
      <c r="C153" s="2">
        <f t="shared" si="5"/>
        <v>45213.022769027782</v>
      </c>
      <c r="D153" s="1">
        <v>-449706</v>
      </c>
      <c r="E153" s="1">
        <v>4130</v>
      </c>
    </row>
    <row r="154" spans="1:5" x14ac:dyDescent="0.3">
      <c r="A154" s="1">
        <v>1697243567347</v>
      </c>
      <c r="B154" s="1" t="str">
        <f t="shared" si="4"/>
        <v>1697243567.347</v>
      </c>
      <c r="C154" s="2">
        <f t="shared" si="5"/>
        <v>45213.022770219904</v>
      </c>
      <c r="D154" s="1">
        <v>-449706</v>
      </c>
      <c r="E154" s="1">
        <v>4130</v>
      </c>
    </row>
    <row r="155" spans="1:5" x14ac:dyDescent="0.3">
      <c r="A155" s="1">
        <v>1697243567454</v>
      </c>
      <c r="B155" s="1" t="str">
        <f t="shared" si="4"/>
        <v>1697243567.454</v>
      </c>
      <c r="C155" s="2">
        <f t="shared" si="5"/>
        <v>45213.022771458331</v>
      </c>
      <c r="D155" s="1">
        <v>-449706</v>
      </c>
      <c r="E155" s="1">
        <v>4130</v>
      </c>
    </row>
    <row r="156" spans="1:5" x14ac:dyDescent="0.3">
      <c r="A156" s="1">
        <v>1697243567563</v>
      </c>
      <c r="B156" s="1" t="str">
        <f t="shared" si="4"/>
        <v>1697243567.563</v>
      </c>
      <c r="C156" s="2">
        <f t="shared" si="5"/>
        <v>45213.022772719909</v>
      </c>
      <c r="D156" s="1">
        <v>-449706</v>
      </c>
      <c r="E156" s="1">
        <v>4130</v>
      </c>
    </row>
    <row r="157" spans="1:5" x14ac:dyDescent="0.3">
      <c r="A157" s="1">
        <v>1697243567666</v>
      </c>
      <c r="B157" s="1" t="str">
        <f t="shared" si="4"/>
        <v>1697243567.666</v>
      </c>
      <c r="C157" s="2">
        <f t="shared" si="5"/>
        <v>45213.022773912031</v>
      </c>
      <c r="D157" s="1">
        <v>-449706</v>
      </c>
      <c r="E157" s="1">
        <v>4130</v>
      </c>
    </row>
    <row r="158" spans="1:5" x14ac:dyDescent="0.3">
      <c r="A158" s="1">
        <v>1697243567769</v>
      </c>
      <c r="B158" s="1" t="str">
        <f t="shared" si="4"/>
        <v>1697243567.769</v>
      </c>
      <c r="C158" s="2">
        <f t="shared" si="5"/>
        <v>45213.022775104168</v>
      </c>
      <c r="D158" s="1">
        <v>-449706</v>
      </c>
      <c r="E158" s="1">
        <v>4130</v>
      </c>
    </row>
    <row r="159" spans="1:5" x14ac:dyDescent="0.3">
      <c r="A159" s="1">
        <v>1697243567880</v>
      </c>
      <c r="B159" s="1" t="str">
        <f t="shared" si="4"/>
        <v>1697243567.880</v>
      </c>
      <c r="C159" s="2">
        <f t="shared" si="5"/>
        <v>45213.022776388883</v>
      </c>
      <c r="D159" s="1">
        <v>-449706</v>
      </c>
      <c r="E159" s="1">
        <v>4130</v>
      </c>
    </row>
    <row r="160" spans="1:5" x14ac:dyDescent="0.3">
      <c r="A160" s="1">
        <v>1697243567986</v>
      </c>
      <c r="B160" s="1" t="str">
        <f t="shared" si="4"/>
        <v>1697243567.986</v>
      </c>
      <c r="C160" s="2">
        <f t="shared" si="5"/>
        <v>45213.022777615741</v>
      </c>
      <c r="D160" s="1">
        <v>-449706</v>
      </c>
      <c r="E160" s="1">
        <v>4130</v>
      </c>
    </row>
    <row r="161" spans="1:5" x14ac:dyDescent="0.3">
      <c r="A161" s="1">
        <v>1697243568091</v>
      </c>
      <c r="B161" s="1" t="str">
        <f t="shared" si="4"/>
        <v>1697243568.091</v>
      </c>
      <c r="C161" s="2">
        <f t="shared" si="5"/>
        <v>45213.022778831015</v>
      </c>
      <c r="D161" s="1">
        <v>-449706</v>
      </c>
      <c r="E161" s="1">
        <v>4130</v>
      </c>
    </row>
    <row r="162" spans="1:5" x14ac:dyDescent="0.3">
      <c r="A162" s="1">
        <v>1697243568193</v>
      </c>
      <c r="B162" s="1" t="str">
        <f t="shared" si="4"/>
        <v>1697243568.193</v>
      </c>
      <c r="C162" s="2">
        <f t="shared" si="5"/>
        <v>45213.022780011575</v>
      </c>
      <c r="D162" s="1">
        <v>-449706</v>
      </c>
      <c r="E162" s="1">
        <v>4130</v>
      </c>
    </row>
    <row r="163" spans="1:5" x14ac:dyDescent="0.3">
      <c r="A163" s="1">
        <v>1697243568298</v>
      </c>
      <c r="B163" s="1" t="str">
        <f t="shared" si="4"/>
        <v>1697243568.298</v>
      </c>
      <c r="C163" s="2">
        <f t="shared" si="5"/>
        <v>45213.022781226857</v>
      </c>
      <c r="D163" s="1">
        <v>-449706</v>
      </c>
      <c r="E163" s="1">
        <v>4130</v>
      </c>
    </row>
    <row r="164" spans="1:5" x14ac:dyDescent="0.3">
      <c r="A164" s="1">
        <v>1697243568404</v>
      </c>
      <c r="B164" s="1" t="str">
        <f t="shared" si="4"/>
        <v>1697243568.404</v>
      </c>
      <c r="C164" s="2">
        <f t="shared" si="5"/>
        <v>45213.0227824537</v>
      </c>
      <c r="D164" s="1">
        <v>-449706</v>
      </c>
      <c r="E164" s="1">
        <v>4130</v>
      </c>
    </row>
    <row r="165" spans="1:5" x14ac:dyDescent="0.3">
      <c r="A165" s="1">
        <v>1697243568508</v>
      </c>
      <c r="B165" s="1" t="str">
        <f t="shared" si="4"/>
        <v>1697243568.508</v>
      </c>
      <c r="C165" s="2">
        <f t="shared" si="5"/>
        <v>45213.022783657405</v>
      </c>
      <c r="D165" s="1">
        <v>-449706</v>
      </c>
      <c r="E165" s="1">
        <v>4130</v>
      </c>
    </row>
    <row r="166" spans="1:5" x14ac:dyDescent="0.3">
      <c r="A166" s="1">
        <v>1697243568616</v>
      </c>
      <c r="B166" s="1" t="str">
        <f t="shared" si="4"/>
        <v>1697243568.616</v>
      </c>
      <c r="C166" s="2">
        <f t="shared" si="5"/>
        <v>45213.022784907407</v>
      </c>
      <c r="D166" s="1">
        <v>-442382</v>
      </c>
      <c r="E166" s="1">
        <v>4130</v>
      </c>
    </row>
    <row r="167" spans="1:5" x14ac:dyDescent="0.3">
      <c r="A167" s="1">
        <v>1697243568720</v>
      </c>
      <c r="B167" s="1" t="str">
        <f t="shared" si="4"/>
        <v>1697243568.720</v>
      </c>
      <c r="C167" s="2">
        <f t="shared" si="5"/>
        <v>45213.022786111105</v>
      </c>
      <c r="D167" s="1">
        <v>-442382</v>
      </c>
      <c r="E167" s="1">
        <v>4130</v>
      </c>
    </row>
    <row r="168" spans="1:5" x14ac:dyDescent="0.3">
      <c r="A168" s="1">
        <v>1697243568822</v>
      </c>
      <c r="B168" s="1" t="str">
        <f t="shared" si="4"/>
        <v>1697243568.822</v>
      </c>
      <c r="C168" s="2">
        <f t="shared" si="5"/>
        <v>45213.022787291673</v>
      </c>
      <c r="D168" s="1">
        <v>-442382</v>
      </c>
      <c r="E168" s="1">
        <v>4130</v>
      </c>
    </row>
    <row r="169" spans="1:5" x14ac:dyDescent="0.3">
      <c r="A169" s="1">
        <v>1697243568925</v>
      </c>
      <c r="B169" s="1" t="str">
        <f t="shared" si="4"/>
        <v>1697243568.925</v>
      </c>
      <c r="C169" s="2">
        <f t="shared" si="5"/>
        <v>45213.022788483795</v>
      </c>
      <c r="D169" s="1">
        <v>-442382</v>
      </c>
      <c r="E169" s="1">
        <v>4130</v>
      </c>
    </row>
    <row r="170" spans="1:5" x14ac:dyDescent="0.3">
      <c r="A170" s="1">
        <v>1697243569027</v>
      </c>
      <c r="B170" s="1" t="str">
        <f t="shared" si="4"/>
        <v>1697243569.027</v>
      </c>
      <c r="C170" s="2">
        <f t="shared" si="5"/>
        <v>45213.022789664348</v>
      </c>
      <c r="D170" s="1">
        <v>-442382</v>
      </c>
      <c r="E170" s="1">
        <v>4130</v>
      </c>
    </row>
    <row r="171" spans="1:5" x14ac:dyDescent="0.3">
      <c r="A171" s="1">
        <v>1697243569130</v>
      </c>
      <c r="B171" s="1" t="str">
        <f t="shared" si="4"/>
        <v>1697243569.130</v>
      </c>
      <c r="C171" s="2">
        <f t="shared" si="5"/>
        <v>45213.022790856485</v>
      </c>
      <c r="D171" s="1">
        <v>-442382</v>
      </c>
      <c r="E171" s="1">
        <v>4130</v>
      </c>
    </row>
    <row r="172" spans="1:5" x14ac:dyDescent="0.3">
      <c r="A172" s="1">
        <v>1697243569234</v>
      </c>
      <c r="B172" s="1" t="str">
        <f t="shared" si="4"/>
        <v>1697243569.234</v>
      </c>
      <c r="C172" s="2">
        <f t="shared" si="5"/>
        <v>45213.02279206019</v>
      </c>
      <c r="D172" s="1">
        <v>-442382</v>
      </c>
      <c r="E172" s="1">
        <v>4130</v>
      </c>
    </row>
    <row r="173" spans="1:5" x14ac:dyDescent="0.3">
      <c r="A173" s="1">
        <v>1697243569339</v>
      </c>
      <c r="B173" s="1" t="str">
        <f t="shared" si="4"/>
        <v>1697243569.339</v>
      </c>
      <c r="C173" s="2">
        <f t="shared" si="5"/>
        <v>45213.022793275464</v>
      </c>
      <c r="D173" s="1">
        <v>-442382</v>
      </c>
      <c r="E173" s="1">
        <v>4130</v>
      </c>
    </row>
    <row r="174" spans="1:5" x14ac:dyDescent="0.3">
      <c r="A174" s="1">
        <v>1697243569451</v>
      </c>
      <c r="B174" s="1" t="str">
        <f t="shared" si="4"/>
        <v>1697243569.451</v>
      </c>
      <c r="C174" s="2">
        <f t="shared" si="5"/>
        <v>45213.022794571763</v>
      </c>
      <c r="D174" s="1">
        <v>-442382</v>
      </c>
      <c r="E174" s="1">
        <v>4130</v>
      </c>
    </row>
    <row r="175" spans="1:5" x14ac:dyDescent="0.3">
      <c r="A175" s="1">
        <v>1697243569555</v>
      </c>
      <c r="B175" s="1" t="str">
        <f t="shared" si="4"/>
        <v>1697243569.555</v>
      </c>
      <c r="C175" s="2">
        <f t="shared" si="5"/>
        <v>45213.022795775469</v>
      </c>
      <c r="D175" s="1">
        <v>-442382</v>
      </c>
      <c r="E175" s="1">
        <v>4130</v>
      </c>
    </row>
    <row r="176" spans="1:5" x14ac:dyDescent="0.3">
      <c r="A176" s="1">
        <v>1697243569658</v>
      </c>
      <c r="B176" s="1" t="str">
        <f t="shared" si="4"/>
        <v>1697243569.658</v>
      </c>
      <c r="C176" s="2">
        <f t="shared" si="5"/>
        <v>45213.022796967591</v>
      </c>
      <c r="D176" s="1">
        <v>-442382</v>
      </c>
      <c r="E176" s="1">
        <v>4130</v>
      </c>
    </row>
    <row r="177" spans="1:5" x14ac:dyDescent="0.3">
      <c r="A177" s="1">
        <v>1697243569760</v>
      </c>
      <c r="B177" s="1" t="str">
        <f t="shared" si="4"/>
        <v>1697243569.760</v>
      </c>
      <c r="C177" s="2">
        <f t="shared" si="5"/>
        <v>45213.022798148144</v>
      </c>
      <c r="D177" s="1">
        <v>-442382</v>
      </c>
      <c r="E177" s="1">
        <v>4130</v>
      </c>
    </row>
    <row r="178" spans="1:5" x14ac:dyDescent="0.3">
      <c r="A178" s="1">
        <v>1697243569862</v>
      </c>
      <c r="B178" s="1" t="str">
        <f t="shared" si="4"/>
        <v>1697243569.862</v>
      </c>
      <c r="C178" s="2">
        <f t="shared" si="5"/>
        <v>45213.022799328704</v>
      </c>
      <c r="D178" s="1">
        <v>-442382</v>
      </c>
      <c r="E178" s="1">
        <v>4130</v>
      </c>
    </row>
    <row r="179" spans="1:5" x14ac:dyDescent="0.3">
      <c r="A179" s="1">
        <v>1697243569965</v>
      </c>
      <c r="B179" s="1" t="str">
        <f t="shared" si="4"/>
        <v>1697243569.965</v>
      </c>
      <c r="C179" s="2">
        <f t="shared" si="5"/>
        <v>45213.022800520834</v>
      </c>
      <c r="D179" s="1">
        <v>-442382</v>
      </c>
      <c r="E179" s="1">
        <v>4130</v>
      </c>
    </row>
    <row r="180" spans="1:5" x14ac:dyDescent="0.3">
      <c r="A180" s="1">
        <v>1697243570068</v>
      </c>
      <c r="B180" s="1" t="str">
        <f t="shared" si="4"/>
        <v>1697243570.068</v>
      </c>
      <c r="C180" s="2">
        <f t="shared" si="5"/>
        <v>45213.02280171297</v>
      </c>
      <c r="D180" s="1">
        <v>-442382</v>
      </c>
      <c r="E180" s="1">
        <v>4130</v>
      </c>
    </row>
    <row r="181" spans="1:5" x14ac:dyDescent="0.3">
      <c r="A181" s="1">
        <v>1697243570174</v>
      </c>
      <c r="B181" s="1" t="str">
        <f t="shared" si="4"/>
        <v>1697243570.174</v>
      </c>
      <c r="C181" s="2">
        <f t="shared" si="5"/>
        <v>45213.022802939813</v>
      </c>
      <c r="D181" s="1">
        <v>-249023</v>
      </c>
      <c r="E181" s="1">
        <v>4130</v>
      </c>
    </row>
    <row r="182" spans="1:5" x14ac:dyDescent="0.3">
      <c r="A182" s="1">
        <v>1697243570279</v>
      </c>
      <c r="B182" s="1" t="str">
        <f t="shared" si="4"/>
        <v>1697243570.279</v>
      </c>
      <c r="C182" s="2">
        <f t="shared" si="5"/>
        <v>45213.022804155087</v>
      </c>
      <c r="D182" s="1">
        <v>-249023</v>
      </c>
      <c r="E182" s="1">
        <v>4130</v>
      </c>
    </row>
    <row r="183" spans="1:5" x14ac:dyDescent="0.3">
      <c r="A183" s="1">
        <v>1697243570382</v>
      </c>
      <c r="B183" s="1" t="str">
        <f t="shared" si="4"/>
        <v>1697243570.382</v>
      </c>
      <c r="C183" s="2">
        <f t="shared" si="5"/>
        <v>45213.022805347224</v>
      </c>
      <c r="D183" s="1">
        <v>-249023</v>
      </c>
      <c r="E183" s="1">
        <v>4130</v>
      </c>
    </row>
    <row r="184" spans="1:5" x14ac:dyDescent="0.3">
      <c r="A184" s="1">
        <v>1697243570484</v>
      </c>
      <c r="B184" s="1" t="str">
        <f t="shared" si="4"/>
        <v>1697243570.484</v>
      </c>
      <c r="C184" s="2">
        <f t="shared" si="5"/>
        <v>45213.022806527777</v>
      </c>
      <c r="D184" s="1">
        <v>-249023</v>
      </c>
      <c r="E184" s="1">
        <v>4130</v>
      </c>
    </row>
    <row r="185" spans="1:5" x14ac:dyDescent="0.3">
      <c r="A185" s="1">
        <v>1697243570587</v>
      </c>
      <c r="B185" s="1" t="str">
        <f t="shared" si="4"/>
        <v>1697243570.587</v>
      </c>
      <c r="C185" s="2">
        <f t="shared" si="5"/>
        <v>45213.022807719906</v>
      </c>
      <c r="D185" s="1">
        <v>-249023</v>
      </c>
      <c r="E185" s="1">
        <v>4130</v>
      </c>
    </row>
    <row r="186" spans="1:5" x14ac:dyDescent="0.3">
      <c r="A186" s="1">
        <v>1697243570689</v>
      </c>
      <c r="B186" s="1" t="str">
        <f t="shared" si="4"/>
        <v>1697243570.689</v>
      </c>
      <c r="C186" s="2">
        <f t="shared" si="5"/>
        <v>45213.022808900467</v>
      </c>
      <c r="D186" s="1">
        <v>-249023</v>
      </c>
      <c r="E186" s="1">
        <v>4130</v>
      </c>
    </row>
    <row r="187" spans="1:5" x14ac:dyDescent="0.3">
      <c r="A187" s="1">
        <v>1697243570792</v>
      </c>
      <c r="B187" s="1" t="str">
        <f t="shared" si="4"/>
        <v>1697243570.792</v>
      </c>
      <c r="C187" s="2">
        <f t="shared" si="5"/>
        <v>45213.022810092589</v>
      </c>
      <c r="D187" s="1">
        <v>-249023</v>
      </c>
      <c r="E187" s="1">
        <v>4130</v>
      </c>
    </row>
    <row r="188" spans="1:5" x14ac:dyDescent="0.3">
      <c r="A188" s="1">
        <v>1697243570894</v>
      </c>
      <c r="B188" s="1" t="str">
        <f t="shared" si="4"/>
        <v>1697243570.894</v>
      </c>
      <c r="C188" s="2">
        <f t="shared" si="5"/>
        <v>45213.022811273149</v>
      </c>
      <c r="D188" s="1">
        <v>-249023</v>
      </c>
      <c r="E188" s="1">
        <v>4130</v>
      </c>
    </row>
    <row r="189" spans="1:5" x14ac:dyDescent="0.3">
      <c r="A189" s="1">
        <v>1697243570997</v>
      </c>
      <c r="B189" s="1" t="str">
        <f t="shared" si="4"/>
        <v>1697243570.997</v>
      </c>
      <c r="C189" s="2">
        <f t="shared" si="5"/>
        <v>45213.022812465279</v>
      </c>
      <c r="D189" s="1">
        <v>-249023</v>
      </c>
      <c r="E189" s="1">
        <v>4130</v>
      </c>
    </row>
    <row r="190" spans="1:5" x14ac:dyDescent="0.3">
      <c r="A190" s="1">
        <v>1697243571100</v>
      </c>
      <c r="B190" s="1" t="str">
        <f t="shared" si="4"/>
        <v>1697243571.100</v>
      </c>
      <c r="C190" s="2">
        <f t="shared" si="5"/>
        <v>45213.022813657408</v>
      </c>
      <c r="D190" s="1">
        <v>-249023</v>
      </c>
      <c r="E190" s="1">
        <v>4130</v>
      </c>
    </row>
    <row r="191" spans="1:5" x14ac:dyDescent="0.3">
      <c r="A191" s="1">
        <v>1697243571208</v>
      </c>
      <c r="B191" s="1" t="str">
        <f t="shared" si="4"/>
        <v>1697243571.208</v>
      </c>
      <c r="C191" s="2">
        <f t="shared" si="5"/>
        <v>45213.02281490741</v>
      </c>
      <c r="D191" s="1">
        <v>-249023</v>
      </c>
      <c r="E191" s="1">
        <v>4130</v>
      </c>
    </row>
    <row r="192" spans="1:5" x14ac:dyDescent="0.3">
      <c r="A192" s="1">
        <v>1697243571311</v>
      </c>
      <c r="B192" s="1" t="str">
        <f t="shared" si="4"/>
        <v>1697243571.311</v>
      </c>
      <c r="C192" s="2">
        <f t="shared" si="5"/>
        <v>45213.022816099539</v>
      </c>
      <c r="D192" s="1">
        <v>-249023</v>
      </c>
      <c r="E192" s="1">
        <v>4130</v>
      </c>
    </row>
    <row r="193" spans="1:5" x14ac:dyDescent="0.3">
      <c r="A193" s="1">
        <v>1697243571414</v>
      </c>
      <c r="B193" s="1" t="str">
        <f t="shared" si="4"/>
        <v>1697243571.414</v>
      </c>
      <c r="C193" s="2">
        <f t="shared" si="5"/>
        <v>45213.022817291669</v>
      </c>
      <c r="D193" s="1">
        <v>-249023</v>
      </c>
      <c r="E193" s="1">
        <v>4130</v>
      </c>
    </row>
    <row r="194" spans="1:5" x14ac:dyDescent="0.3">
      <c r="A194" s="1">
        <v>1697243571516</v>
      </c>
      <c r="B194" s="1" t="str">
        <f t="shared" ref="B194:B257" si="6">LEFT(A194,10) &amp; "." &amp; RIGHT(A194,3)</f>
        <v>1697243571.516</v>
      </c>
      <c r="C194" s="2">
        <f t="shared" ref="C194:C257" si="7">(((B194/60)/60)/24)+DATE(1970,1,1)</f>
        <v>45213.022818472222</v>
      </c>
      <c r="D194" s="1">
        <v>-249023</v>
      </c>
      <c r="E194" s="1">
        <v>4130</v>
      </c>
    </row>
    <row r="195" spans="1:5" x14ac:dyDescent="0.3">
      <c r="A195" s="1">
        <v>1697243571620</v>
      </c>
      <c r="B195" s="1" t="str">
        <f t="shared" si="6"/>
        <v>1697243571.620</v>
      </c>
      <c r="C195" s="2">
        <f t="shared" si="7"/>
        <v>45213.022819675927</v>
      </c>
      <c r="D195" s="1">
        <v>-479491</v>
      </c>
      <c r="E195" s="1">
        <v>4130</v>
      </c>
    </row>
    <row r="196" spans="1:5" x14ac:dyDescent="0.3">
      <c r="A196" s="1">
        <v>1697243571725</v>
      </c>
      <c r="B196" s="1" t="str">
        <f t="shared" si="6"/>
        <v>1697243571.725</v>
      </c>
      <c r="C196" s="2">
        <f t="shared" si="7"/>
        <v>45213.022820891201</v>
      </c>
      <c r="D196" s="1">
        <v>-479491</v>
      </c>
      <c r="E196" s="1">
        <v>4130</v>
      </c>
    </row>
    <row r="197" spans="1:5" x14ac:dyDescent="0.3">
      <c r="A197" s="1">
        <v>1697243571828</v>
      </c>
      <c r="B197" s="1" t="str">
        <f t="shared" si="6"/>
        <v>1697243571.828</v>
      </c>
      <c r="C197" s="2">
        <f t="shared" si="7"/>
        <v>45213.022822083338</v>
      </c>
      <c r="D197" s="1">
        <v>-479491</v>
      </c>
      <c r="E197" s="1">
        <v>4130</v>
      </c>
    </row>
    <row r="198" spans="1:5" x14ac:dyDescent="0.3">
      <c r="A198" s="1">
        <v>1697243571932</v>
      </c>
      <c r="B198" s="1" t="str">
        <f t="shared" si="6"/>
        <v>1697243571.932</v>
      </c>
      <c r="C198" s="2">
        <f t="shared" si="7"/>
        <v>45213.022823287036</v>
      </c>
      <c r="D198" s="1">
        <v>-479491</v>
      </c>
      <c r="E198" s="1">
        <v>4130</v>
      </c>
    </row>
    <row r="199" spans="1:5" x14ac:dyDescent="0.3">
      <c r="A199" s="1">
        <v>1697243572037</v>
      </c>
      <c r="B199" s="1" t="str">
        <f t="shared" si="6"/>
        <v>1697243572.037</v>
      </c>
      <c r="C199" s="2">
        <f t="shared" si="7"/>
        <v>45213.022824502317</v>
      </c>
      <c r="D199" s="1">
        <v>-479491</v>
      </c>
      <c r="E199" s="1">
        <v>4130</v>
      </c>
    </row>
    <row r="200" spans="1:5" x14ac:dyDescent="0.3">
      <c r="A200" s="1">
        <v>1697243572142</v>
      </c>
      <c r="B200" s="1" t="str">
        <f t="shared" si="6"/>
        <v>1697243572.142</v>
      </c>
      <c r="C200" s="2">
        <f t="shared" si="7"/>
        <v>45213.022825717591</v>
      </c>
      <c r="D200" s="1">
        <v>-479491</v>
      </c>
      <c r="E200" s="1">
        <v>4130</v>
      </c>
    </row>
    <row r="201" spans="1:5" x14ac:dyDescent="0.3">
      <c r="A201" s="1">
        <v>1697243572245</v>
      </c>
      <c r="B201" s="1" t="str">
        <f t="shared" si="6"/>
        <v>1697243572.245</v>
      </c>
      <c r="C201" s="2">
        <f t="shared" si="7"/>
        <v>45213.022826909721</v>
      </c>
      <c r="D201" s="1">
        <v>-479491</v>
      </c>
      <c r="E201" s="1">
        <v>4130</v>
      </c>
    </row>
    <row r="202" spans="1:5" x14ac:dyDescent="0.3">
      <c r="A202" s="1">
        <v>1697243572348</v>
      </c>
      <c r="B202" s="1" t="str">
        <f t="shared" si="6"/>
        <v>1697243572.348</v>
      </c>
      <c r="C202" s="2">
        <f t="shared" si="7"/>
        <v>45213.02282810185</v>
      </c>
      <c r="D202" s="1">
        <v>-479491</v>
      </c>
      <c r="E202" s="1">
        <v>4130</v>
      </c>
    </row>
    <row r="203" spans="1:5" x14ac:dyDescent="0.3">
      <c r="A203" s="1">
        <v>1697243572451</v>
      </c>
      <c r="B203" s="1" t="str">
        <f t="shared" si="6"/>
        <v>1697243572.451</v>
      </c>
      <c r="C203" s="2">
        <f t="shared" si="7"/>
        <v>45213.022829293986</v>
      </c>
      <c r="D203" s="1">
        <v>-479491</v>
      </c>
      <c r="E203" s="1">
        <v>4130</v>
      </c>
    </row>
    <row r="204" spans="1:5" x14ac:dyDescent="0.3">
      <c r="A204" s="1">
        <v>1697243572553</v>
      </c>
      <c r="B204" s="1" t="str">
        <f t="shared" si="6"/>
        <v>1697243572.553</v>
      </c>
      <c r="C204" s="2">
        <f t="shared" si="7"/>
        <v>45213.02283047454</v>
      </c>
      <c r="D204" s="1">
        <v>-479491</v>
      </c>
      <c r="E204" s="1">
        <v>4130</v>
      </c>
    </row>
    <row r="205" spans="1:5" x14ac:dyDescent="0.3">
      <c r="A205" s="1">
        <v>1697243572657</v>
      </c>
      <c r="B205" s="1" t="str">
        <f t="shared" si="6"/>
        <v>1697243572.657</v>
      </c>
      <c r="C205" s="2">
        <f t="shared" si="7"/>
        <v>45213.022831678245</v>
      </c>
      <c r="D205" s="1">
        <v>-479491</v>
      </c>
      <c r="E205" s="1">
        <v>4130</v>
      </c>
    </row>
    <row r="206" spans="1:5" x14ac:dyDescent="0.3">
      <c r="A206" s="1">
        <v>1697243572759</v>
      </c>
      <c r="B206" s="1" t="str">
        <f t="shared" si="6"/>
        <v>1697243572.759</v>
      </c>
      <c r="C206" s="2">
        <f t="shared" si="7"/>
        <v>45213.022832858798</v>
      </c>
      <c r="D206" s="1">
        <v>-479491</v>
      </c>
      <c r="E206" s="1">
        <v>4130</v>
      </c>
    </row>
    <row r="207" spans="1:5" x14ac:dyDescent="0.3">
      <c r="A207" s="1">
        <v>1697243572861</v>
      </c>
      <c r="B207" s="1" t="str">
        <f t="shared" si="6"/>
        <v>1697243572.861</v>
      </c>
      <c r="C207" s="2">
        <f t="shared" si="7"/>
        <v>45213.022834039351</v>
      </c>
      <c r="D207" s="1">
        <v>-479491</v>
      </c>
      <c r="E207" s="1">
        <v>4130</v>
      </c>
    </row>
    <row r="208" spans="1:5" x14ac:dyDescent="0.3">
      <c r="A208" s="1">
        <v>1697243572964</v>
      </c>
      <c r="B208" s="1" t="str">
        <f t="shared" si="6"/>
        <v>1697243572.964</v>
      </c>
      <c r="C208" s="2">
        <f t="shared" si="7"/>
        <v>45213.022835231481</v>
      </c>
      <c r="D208" s="1">
        <v>-479491</v>
      </c>
      <c r="E208" s="1">
        <v>4130</v>
      </c>
    </row>
    <row r="209" spans="1:5" x14ac:dyDescent="0.3">
      <c r="A209" s="1">
        <v>1697243573068</v>
      </c>
      <c r="B209" s="1" t="str">
        <f t="shared" si="6"/>
        <v>1697243573.068</v>
      </c>
      <c r="C209" s="2">
        <f t="shared" si="7"/>
        <v>45213.022836435186</v>
      </c>
      <c r="D209" s="1">
        <v>-461913</v>
      </c>
      <c r="E209" s="1">
        <v>4130</v>
      </c>
    </row>
    <row r="210" spans="1:5" x14ac:dyDescent="0.3">
      <c r="A210" s="1">
        <v>1697243573174</v>
      </c>
      <c r="B210" s="1" t="str">
        <f t="shared" si="6"/>
        <v>1697243573.174</v>
      </c>
      <c r="C210" s="2">
        <f t="shared" si="7"/>
        <v>45213.022837662036</v>
      </c>
      <c r="D210" s="1">
        <v>-461913</v>
      </c>
      <c r="E210" s="1">
        <v>4130</v>
      </c>
    </row>
    <row r="211" spans="1:5" x14ac:dyDescent="0.3">
      <c r="A211" s="1">
        <v>1697243573278</v>
      </c>
      <c r="B211" s="1" t="str">
        <f t="shared" si="6"/>
        <v>1697243573.278</v>
      </c>
      <c r="C211" s="2">
        <f t="shared" si="7"/>
        <v>45213.022838865742</v>
      </c>
      <c r="D211" s="1">
        <v>-461913</v>
      </c>
      <c r="E211" s="1">
        <v>4130</v>
      </c>
    </row>
    <row r="212" spans="1:5" x14ac:dyDescent="0.3">
      <c r="A212" s="1">
        <v>1697243573381</v>
      </c>
      <c r="B212" s="1" t="str">
        <f t="shared" si="6"/>
        <v>1697243573.381</v>
      </c>
      <c r="C212" s="2">
        <f t="shared" si="7"/>
        <v>45213.022840057871</v>
      </c>
      <c r="D212" s="1">
        <v>-461913</v>
      </c>
      <c r="E212" s="1">
        <v>4130</v>
      </c>
    </row>
    <row r="213" spans="1:5" x14ac:dyDescent="0.3">
      <c r="A213" s="1">
        <v>1697243573484</v>
      </c>
      <c r="B213" s="1" t="str">
        <f t="shared" si="6"/>
        <v>1697243573.484</v>
      </c>
      <c r="C213" s="2">
        <f t="shared" si="7"/>
        <v>45213.02284125</v>
      </c>
      <c r="D213" s="1">
        <v>-461913</v>
      </c>
      <c r="E213" s="1">
        <v>4130</v>
      </c>
    </row>
    <row r="214" spans="1:5" x14ac:dyDescent="0.3">
      <c r="A214" s="1">
        <v>1697243573588</v>
      </c>
      <c r="B214" s="1" t="str">
        <f t="shared" si="6"/>
        <v>1697243573.588</v>
      </c>
      <c r="C214" s="2">
        <f t="shared" si="7"/>
        <v>45213.022842453705</v>
      </c>
      <c r="D214" s="1">
        <v>-461913</v>
      </c>
      <c r="E214" s="1">
        <v>4130</v>
      </c>
    </row>
    <row r="215" spans="1:5" x14ac:dyDescent="0.3">
      <c r="A215" s="1">
        <v>1697243573690</v>
      </c>
      <c r="B215" s="1" t="str">
        <f t="shared" si="6"/>
        <v>1697243573.690</v>
      </c>
      <c r="C215" s="2">
        <f t="shared" si="7"/>
        <v>45213.022843634259</v>
      </c>
      <c r="D215" s="1">
        <v>-461913</v>
      </c>
      <c r="E215" s="1">
        <v>4130</v>
      </c>
    </row>
    <row r="216" spans="1:5" x14ac:dyDescent="0.3">
      <c r="A216" s="1">
        <v>1697243573793</v>
      </c>
      <c r="B216" s="1" t="str">
        <f t="shared" si="6"/>
        <v>1697243573.793</v>
      </c>
      <c r="C216" s="2">
        <f t="shared" si="7"/>
        <v>45213.022844826388</v>
      </c>
      <c r="D216" s="1">
        <v>-461913</v>
      </c>
      <c r="E216" s="1">
        <v>4130</v>
      </c>
    </row>
    <row r="217" spans="1:5" x14ac:dyDescent="0.3">
      <c r="A217" s="1">
        <v>1697243573897</v>
      </c>
      <c r="B217" s="1" t="str">
        <f t="shared" si="6"/>
        <v>1697243573.897</v>
      </c>
      <c r="C217" s="2">
        <f t="shared" si="7"/>
        <v>45213.0228460301</v>
      </c>
      <c r="D217" s="1">
        <v>-461913</v>
      </c>
      <c r="E217" s="1">
        <v>4130</v>
      </c>
    </row>
    <row r="218" spans="1:5" x14ac:dyDescent="0.3">
      <c r="A218" s="1">
        <v>1697243574001</v>
      </c>
      <c r="B218" s="1" t="str">
        <f t="shared" si="6"/>
        <v>1697243574.001</v>
      </c>
      <c r="C218" s="2">
        <f t="shared" si="7"/>
        <v>45213.022847233791</v>
      </c>
      <c r="D218" s="1">
        <v>-461913</v>
      </c>
      <c r="E218" s="1">
        <v>4130</v>
      </c>
    </row>
    <row r="219" spans="1:5" x14ac:dyDescent="0.3">
      <c r="A219" s="1">
        <v>1697243574105</v>
      </c>
      <c r="B219" s="1" t="str">
        <f t="shared" si="6"/>
        <v>1697243574.105</v>
      </c>
      <c r="C219" s="2">
        <f t="shared" si="7"/>
        <v>45213.022848437497</v>
      </c>
      <c r="D219" s="1">
        <v>-461913</v>
      </c>
      <c r="E219" s="1">
        <v>4130</v>
      </c>
    </row>
    <row r="220" spans="1:5" x14ac:dyDescent="0.3">
      <c r="A220" s="1">
        <v>1697243574211</v>
      </c>
      <c r="B220" s="1" t="str">
        <f t="shared" si="6"/>
        <v>1697243574.211</v>
      </c>
      <c r="C220" s="2">
        <f t="shared" si="7"/>
        <v>45213.022849664354</v>
      </c>
      <c r="D220" s="1">
        <v>-461913</v>
      </c>
      <c r="E220" s="1">
        <v>4130</v>
      </c>
    </row>
    <row r="221" spans="1:5" x14ac:dyDescent="0.3">
      <c r="A221" s="1">
        <v>1697243574313</v>
      </c>
      <c r="B221" s="1" t="str">
        <f t="shared" si="6"/>
        <v>1697243574.313</v>
      </c>
      <c r="C221" s="2">
        <f t="shared" si="7"/>
        <v>45213.022850844907</v>
      </c>
      <c r="D221" s="1">
        <v>-461913</v>
      </c>
      <c r="E221" s="1">
        <v>4130</v>
      </c>
    </row>
    <row r="222" spans="1:5" x14ac:dyDescent="0.3">
      <c r="A222" s="1">
        <v>1697243574416</v>
      </c>
      <c r="B222" s="1" t="str">
        <f t="shared" si="6"/>
        <v>1697243574.416</v>
      </c>
      <c r="C222" s="2">
        <f t="shared" si="7"/>
        <v>45213.022852037029</v>
      </c>
      <c r="D222" s="1">
        <v>-461913</v>
      </c>
      <c r="E222" s="1">
        <v>4130</v>
      </c>
    </row>
    <row r="223" spans="1:5" x14ac:dyDescent="0.3">
      <c r="A223" s="1">
        <v>1697243574519</v>
      </c>
      <c r="B223" s="1" t="str">
        <f t="shared" si="6"/>
        <v>1697243574.519</v>
      </c>
      <c r="C223" s="2">
        <f t="shared" si="7"/>
        <v>45213.022853229166</v>
      </c>
      <c r="D223" s="1">
        <v>-425292</v>
      </c>
      <c r="E223" s="1">
        <v>4130</v>
      </c>
    </row>
    <row r="224" spans="1:5" x14ac:dyDescent="0.3">
      <c r="A224" s="1">
        <v>1697243574621</v>
      </c>
      <c r="B224" s="1" t="str">
        <f t="shared" si="6"/>
        <v>1697243574.621</v>
      </c>
      <c r="C224" s="2">
        <f t="shared" si="7"/>
        <v>45213.022854409719</v>
      </c>
      <c r="D224" s="1">
        <v>-425292</v>
      </c>
      <c r="E224" s="1">
        <v>4130</v>
      </c>
    </row>
    <row r="225" spans="1:5" x14ac:dyDescent="0.3">
      <c r="A225" s="1">
        <v>1697243574725</v>
      </c>
      <c r="B225" s="1" t="str">
        <f t="shared" si="6"/>
        <v>1697243574.725</v>
      </c>
      <c r="C225" s="2">
        <f t="shared" si="7"/>
        <v>45213.022855613424</v>
      </c>
      <c r="D225" s="1">
        <v>-425292</v>
      </c>
      <c r="E225" s="1">
        <v>4130</v>
      </c>
    </row>
    <row r="226" spans="1:5" x14ac:dyDescent="0.3">
      <c r="A226" s="1">
        <v>1697243574828</v>
      </c>
      <c r="B226" s="1" t="str">
        <f t="shared" si="6"/>
        <v>1697243574.828</v>
      </c>
      <c r="C226" s="2">
        <f t="shared" si="7"/>
        <v>45213.022856805561</v>
      </c>
      <c r="D226" s="1">
        <v>-425292</v>
      </c>
      <c r="E226" s="1">
        <v>4130</v>
      </c>
    </row>
    <row r="227" spans="1:5" x14ac:dyDescent="0.3">
      <c r="A227" s="1">
        <v>1697243574931</v>
      </c>
      <c r="B227" s="1" t="str">
        <f t="shared" si="6"/>
        <v>1697243574.931</v>
      </c>
      <c r="C227" s="2">
        <f t="shared" si="7"/>
        <v>45213.022857997683</v>
      </c>
      <c r="D227" s="1">
        <v>-425292</v>
      </c>
      <c r="E227" s="1">
        <v>4130</v>
      </c>
    </row>
    <row r="228" spans="1:5" x14ac:dyDescent="0.3">
      <c r="A228" s="1">
        <v>1697243575042</v>
      </c>
      <c r="B228" s="1" t="str">
        <f t="shared" si="6"/>
        <v>1697243575.042</v>
      </c>
      <c r="C228" s="2">
        <f t="shared" si="7"/>
        <v>45213.022859282413</v>
      </c>
      <c r="D228" s="1">
        <v>-425292</v>
      </c>
      <c r="E228" s="1">
        <v>4130</v>
      </c>
    </row>
    <row r="229" spans="1:5" x14ac:dyDescent="0.3">
      <c r="A229" s="1">
        <v>1697243575144</v>
      </c>
      <c r="B229" s="1" t="str">
        <f t="shared" si="6"/>
        <v>1697243575.144</v>
      </c>
      <c r="C229" s="2">
        <f t="shared" si="7"/>
        <v>45213.022860462966</v>
      </c>
      <c r="D229" s="1">
        <v>-425292</v>
      </c>
      <c r="E229" s="1">
        <v>4130</v>
      </c>
    </row>
    <row r="230" spans="1:5" x14ac:dyDescent="0.3">
      <c r="A230" s="1">
        <v>1697243575247</v>
      </c>
      <c r="B230" s="1" t="str">
        <f t="shared" si="6"/>
        <v>1697243575.247</v>
      </c>
      <c r="C230" s="2">
        <f t="shared" si="7"/>
        <v>45213.022861655088</v>
      </c>
      <c r="D230" s="1">
        <v>-425292</v>
      </c>
      <c r="E230" s="1">
        <v>4130</v>
      </c>
    </row>
    <row r="231" spans="1:5" x14ac:dyDescent="0.3">
      <c r="A231" s="1">
        <v>1697243575350</v>
      </c>
      <c r="B231" s="1" t="str">
        <f t="shared" si="6"/>
        <v>1697243575.350</v>
      </c>
      <c r="C231" s="2">
        <f t="shared" si="7"/>
        <v>45213.022862847225</v>
      </c>
      <c r="D231" s="1">
        <v>-425292</v>
      </c>
      <c r="E231" s="1">
        <v>4130</v>
      </c>
    </row>
    <row r="232" spans="1:5" x14ac:dyDescent="0.3">
      <c r="A232" s="1">
        <v>1697243575461</v>
      </c>
      <c r="B232" s="1" t="str">
        <f t="shared" si="6"/>
        <v>1697243575.461</v>
      </c>
      <c r="C232" s="2">
        <f t="shared" si="7"/>
        <v>45213.022864131941</v>
      </c>
      <c r="D232" s="1">
        <v>-425292</v>
      </c>
      <c r="E232" s="1">
        <v>4130</v>
      </c>
    </row>
    <row r="233" spans="1:5" x14ac:dyDescent="0.3">
      <c r="A233" s="1">
        <v>1697243575564</v>
      </c>
      <c r="B233" s="1" t="str">
        <f t="shared" si="6"/>
        <v>1697243575.564</v>
      </c>
      <c r="C233" s="2">
        <f t="shared" si="7"/>
        <v>45213.022865324077</v>
      </c>
      <c r="D233" s="1">
        <v>-425292</v>
      </c>
      <c r="E233" s="1">
        <v>4130</v>
      </c>
    </row>
    <row r="234" spans="1:5" x14ac:dyDescent="0.3">
      <c r="A234" s="1">
        <v>1697243575670</v>
      </c>
      <c r="B234" s="1" t="str">
        <f t="shared" si="6"/>
        <v>1697243575.670</v>
      </c>
      <c r="C234" s="2">
        <f t="shared" si="7"/>
        <v>45213.02286655092</v>
      </c>
      <c r="D234" s="1">
        <v>-425292</v>
      </c>
      <c r="E234" s="1">
        <v>4130</v>
      </c>
    </row>
    <row r="235" spans="1:5" x14ac:dyDescent="0.3">
      <c r="A235" s="1">
        <v>1697243575772</v>
      </c>
      <c r="B235" s="1" t="str">
        <f t="shared" si="6"/>
        <v>1697243575.772</v>
      </c>
      <c r="C235" s="2">
        <f t="shared" si="7"/>
        <v>45213.022867731488</v>
      </c>
      <c r="D235" s="1">
        <v>-425292</v>
      </c>
      <c r="E235" s="1">
        <v>4130</v>
      </c>
    </row>
    <row r="236" spans="1:5" x14ac:dyDescent="0.3">
      <c r="A236" s="1">
        <v>1697243575875</v>
      </c>
      <c r="B236" s="1" t="str">
        <f t="shared" si="6"/>
        <v>1697243575.875</v>
      </c>
      <c r="C236" s="2">
        <f t="shared" si="7"/>
        <v>45213.02286892361</v>
      </c>
      <c r="D236" s="1">
        <v>-425292</v>
      </c>
      <c r="E236" s="1">
        <v>4130</v>
      </c>
    </row>
    <row r="237" spans="1:5" x14ac:dyDescent="0.3">
      <c r="A237" s="1">
        <v>1697243575978</v>
      </c>
      <c r="B237" s="1" t="str">
        <f t="shared" si="6"/>
        <v>1697243575.978</v>
      </c>
      <c r="C237" s="2">
        <f t="shared" si="7"/>
        <v>45213.022870115739</v>
      </c>
      <c r="D237" s="1">
        <v>-425292</v>
      </c>
      <c r="E237" s="1">
        <v>4130</v>
      </c>
    </row>
    <row r="238" spans="1:5" x14ac:dyDescent="0.3">
      <c r="A238" s="1">
        <v>1697243576082</v>
      </c>
      <c r="B238" s="1" t="str">
        <f t="shared" si="6"/>
        <v>1697243576.082</v>
      </c>
      <c r="C238" s="2">
        <f t="shared" si="7"/>
        <v>45213.022871319445</v>
      </c>
      <c r="D238" s="1">
        <v>-409179</v>
      </c>
      <c r="E238" s="1">
        <v>4130</v>
      </c>
    </row>
    <row r="239" spans="1:5" x14ac:dyDescent="0.3">
      <c r="A239" s="1">
        <v>1697243576184</v>
      </c>
      <c r="B239" s="1" t="str">
        <f t="shared" si="6"/>
        <v>1697243576.184</v>
      </c>
      <c r="C239" s="2">
        <f t="shared" si="7"/>
        <v>45213.022872500005</v>
      </c>
      <c r="D239" s="1">
        <v>-409179</v>
      </c>
      <c r="E239" s="1">
        <v>4130</v>
      </c>
    </row>
    <row r="240" spans="1:5" x14ac:dyDescent="0.3">
      <c r="A240" s="1">
        <v>1697243576286</v>
      </c>
      <c r="B240" s="1" t="str">
        <f t="shared" si="6"/>
        <v>1697243576.286</v>
      </c>
      <c r="C240" s="2">
        <f t="shared" si="7"/>
        <v>45213.022873680558</v>
      </c>
      <c r="D240" s="1">
        <v>-409179</v>
      </c>
      <c r="E240" s="1">
        <v>4130</v>
      </c>
    </row>
    <row r="241" spans="1:5" x14ac:dyDescent="0.3">
      <c r="A241" s="1">
        <v>1697243576388</v>
      </c>
      <c r="B241" s="1" t="str">
        <f t="shared" si="6"/>
        <v>1697243576.388</v>
      </c>
      <c r="C241" s="2">
        <f t="shared" si="7"/>
        <v>45213.022874861112</v>
      </c>
      <c r="D241" s="1">
        <v>-409179</v>
      </c>
      <c r="E241" s="1">
        <v>4130</v>
      </c>
    </row>
    <row r="242" spans="1:5" x14ac:dyDescent="0.3">
      <c r="A242" s="1">
        <v>1697243576490</v>
      </c>
      <c r="B242" s="1" t="str">
        <f t="shared" si="6"/>
        <v>1697243576.490</v>
      </c>
      <c r="C242" s="2">
        <f t="shared" si="7"/>
        <v>45213.022876041665</v>
      </c>
      <c r="D242" s="1">
        <v>-409179</v>
      </c>
      <c r="E242" s="1">
        <v>4130</v>
      </c>
    </row>
    <row r="243" spans="1:5" x14ac:dyDescent="0.3">
      <c r="A243" s="1">
        <v>1697243576593</v>
      </c>
      <c r="B243" s="1" t="str">
        <f t="shared" si="6"/>
        <v>1697243576.593</v>
      </c>
      <c r="C243" s="2">
        <f t="shared" si="7"/>
        <v>45213.022877233801</v>
      </c>
      <c r="D243" s="1">
        <v>-409179</v>
      </c>
      <c r="E243" s="1">
        <v>4130</v>
      </c>
    </row>
    <row r="244" spans="1:5" x14ac:dyDescent="0.3">
      <c r="A244" s="1">
        <v>1697243576698</v>
      </c>
      <c r="B244" s="1" t="str">
        <f t="shared" si="6"/>
        <v>1697243576.698</v>
      </c>
      <c r="C244" s="2">
        <f t="shared" si="7"/>
        <v>45213.022878449076</v>
      </c>
      <c r="D244" s="1">
        <v>-409179</v>
      </c>
      <c r="E244" s="1">
        <v>4130</v>
      </c>
    </row>
    <row r="245" spans="1:5" x14ac:dyDescent="0.3">
      <c r="A245" s="1">
        <v>1697243576803</v>
      </c>
      <c r="B245" s="1" t="str">
        <f t="shared" si="6"/>
        <v>1697243576.803</v>
      </c>
      <c r="C245" s="2">
        <f t="shared" si="7"/>
        <v>45213.02287966435</v>
      </c>
      <c r="D245" s="1">
        <v>-409179</v>
      </c>
      <c r="E245" s="1">
        <v>4130</v>
      </c>
    </row>
    <row r="246" spans="1:5" x14ac:dyDescent="0.3">
      <c r="A246" s="1">
        <v>1697243576909</v>
      </c>
      <c r="B246" s="1" t="str">
        <f t="shared" si="6"/>
        <v>1697243576.909</v>
      </c>
      <c r="C246" s="2">
        <f t="shared" si="7"/>
        <v>45213.022880891207</v>
      </c>
      <c r="D246" s="1">
        <v>-409179</v>
      </c>
      <c r="E246" s="1">
        <v>4130</v>
      </c>
    </row>
    <row r="247" spans="1:5" x14ac:dyDescent="0.3">
      <c r="A247" s="1">
        <v>1697243577012</v>
      </c>
      <c r="B247" s="1" t="str">
        <f t="shared" si="6"/>
        <v>1697243577.012</v>
      </c>
      <c r="C247" s="2">
        <f t="shared" si="7"/>
        <v>45213.022882083336</v>
      </c>
      <c r="D247" s="1">
        <v>-409179</v>
      </c>
      <c r="E247" s="1">
        <v>4130</v>
      </c>
    </row>
    <row r="248" spans="1:5" x14ac:dyDescent="0.3">
      <c r="A248" s="1">
        <v>1697243577115</v>
      </c>
      <c r="B248" s="1" t="str">
        <f t="shared" si="6"/>
        <v>1697243577.115</v>
      </c>
      <c r="C248" s="2">
        <f t="shared" si="7"/>
        <v>45213.022883275466</v>
      </c>
      <c r="D248" s="1">
        <v>-409179</v>
      </c>
      <c r="E248" s="1">
        <v>4130</v>
      </c>
    </row>
    <row r="249" spans="1:5" x14ac:dyDescent="0.3">
      <c r="A249" s="1">
        <v>1697243577219</v>
      </c>
      <c r="B249" s="1" t="str">
        <f t="shared" si="6"/>
        <v>1697243577.219</v>
      </c>
      <c r="C249" s="2">
        <f t="shared" si="7"/>
        <v>45213.022884479171</v>
      </c>
      <c r="D249" s="1">
        <v>-409179</v>
      </c>
      <c r="E249" s="1">
        <v>4130</v>
      </c>
    </row>
    <row r="250" spans="1:5" x14ac:dyDescent="0.3">
      <c r="A250" s="1">
        <v>1697243577324</v>
      </c>
      <c r="B250" s="1" t="str">
        <f t="shared" si="6"/>
        <v>1697243577.324</v>
      </c>
      <c r="C250" s="2">
        <f t="shared" si="7"/>
        <v>45213.022885694445</v>
      </c>
      <c r="D250" s="1">
        <v>-409179</v>
      </c>
      <c r="E250" s="1">
        <v>4130</v>
      </c>
    </row>
    <row r="251" spans="1:5" x14ac:dyDescent="0.3">
      <c r="A251" s="1">
        <v>1697243577426</v>
      </c>
      <c r="B251" s="1" t="str">
        <f t="shared" si="6"/>
        <v>1697243577.426</v>
      </c>
      <c r="C251" s="2">
        <f t="shared" si="7"/>
        <v>45213.022886874998</v>
      </c>
      <c r="D251" s="1">
        <v>-409179</v>
      </c>
      <c r="E251" s="1">
        <v>4130</v>
      </c>
    </row>
    <row r="252" spans="1:5" x14ac:dyDescent="0.3">
      <c r="A252" s="1">
        <v>1697243577530</v>
      </c>
      <c r="B252" s="1" t="str">
        <f t="shared" si="6"/>
        <v>1697243577.530</v>
      </c>
      <c r="C252" s="2">
        <f t="shared" si="7"/>
        <v>45213.022888078704</v>
      </c>
      <c r="D252" s="1">
        <v>-410644</v>
      </c>
      <c r="E252" s="1">
        <v>4130</v>
      </c>
    </row>
    <row r="253" spans="1:5" x14ac:dyDescent="0.3">
      <c r="A253" s="1">
        <v>1697243577636</v>
      </c>
      <c r="B253" s="1" t="str">
        <f t="shared" si="6"/>
        <v>1697243577.636</v>
      </c>
      <c r="C253" s="2">
        <f t="shared" si="7"/>
        <v>45213.022889305561</v>
      </c>
      <c r="D253" s="1">
        <v>-410644</v>
      </c>
      <c r="E253" s="1">
        <v>4130</v>
      </c>
    </row>
    <row r="254" spans="1:5" x14ac:dyDescent="0.3">
      <c r="A254" s="1">
        <v>1697243577740</v>
      </c>
      <c r="B254" s="1" t="str">
        <f t="shared" si="6"/>
        <v>1697243577.740</v>
      </c>
      <c r="C254" s="2">
        <f t="shared" si="7"/>
        <v>45213.022890509259</v>
      </c>
      <c r="D254" s="1">
        <v>-410644</v>
      </c>
      <c r="E254" s="1">
        <v>4130</v>
      </c>
    </row>
    <row r="255" spans="1:5" x14ac:dyDescent="0.3">
      <c r="A255" s="1">
        <v>1697243577843</v>
      </c>
      <c r="B255" s="1" t="str">
        <f t="shared" si="6"/>
        <v>1697243577.843</v>
      </c>
      <c r="C255" s="2">
        <f t="shared" si="7"/>
        <v>45213.022891701388</v>
      </c>
      <c r="D255" s="1">
        <v>-410644</v>
      </c>
      <c r="E255" s="1">
        <v>4130</v>
      </c>
    </row>
    <row r="256" spans="1:5" x14ac:dyDescent="0.3">
      <c r="A256" s="1">
        <v>1697243577945</v>
      </c>
      <c r="B256" s="1" t="str">
        <f t="shared" si="6"/>
        <v>1697243577.945</v>
      </c>
      <c r="C256" s="2">
        <f t="shared" si="7"/>
        <v>45213.022892881942</v>
      </c>
      <c r="D256" s="1">
        <v>-410644</v>
      </c>
      <c r="E256" s="1">
        <v>4130</v>
      </c>
    </row>
    <row r="257" spans="1:5" x14ac:dyDescent="0.3">
      <c r="A257" s="1">
        <v>1697243578052</v>
      </c>
      <c r="B257" s="1" t="str">
        <f t="shared" si="6"/>
        <v>1697243578.052</v>
      </c>
      <c r="C257" s="2">
        <f t="shared" si="7"/>
        <v>45213.022894120368</v>
      </c>
      <c r="D257" s="1">
        <v>-410644</v>
      </c>
      <c r="E257" s="1">
        <v>4130</v>
      </c>
    </row>
    <row r="258" spans="1:5" x14ac:dyDescent="0.3">
      <c r="A258" s="1">
        <v>1697243578154</v>
      </c>
      <c r="B258" s="1" t="str">
        <f t="shared" ref="B258:B321" si="8">LEFT(A258,10) &amp; "." &amp; RIGHT(A258,3)</f>
        <v>1697243578.154</v>
      </c>
      <c r="C258" s="2">
        <f t="shared" ref="C258:C321" si="9">(((B258/60)/60)/24)+DATE(1970,1,1)</f>
        <v>45213.022895300921</v>
      </c>
      <c r="D258" s="1">
        <v>-410644</v>
      </c>
      <c r="E258" s="1">
        <v>4130</v>
      </c>
    </row>
    <row r="259" spans="1:5" x14ac:dyDescent="0.3">
      <c r="A259" s="1">
        <v>1697243578257</v>
      </c>
      <c r="B259" s="1" t="str">
        <f t="shared" si="8"/>
        <v>1697243578.257</v>
      </c>
      <c r="C259" s="2">
        <f t="shared" si="9"/>
        <v>45213.022896493057</v>
      </c>
      <c r="D259" s="1">
        <v>-410644</v>
      </c>
      <c r="E259" s="1">
        <v>4130</v>
      </c>
    </row>
    <row r="260" spans="1:5" x14ac:dyDescent="0.3">
      <c r="A260" s="1">
        <v>1697243578360</v>
      </c>
      <c r="B260" s="1" t="str">
        <f t="shared" si="8"/>
        <v>1697243578.360</v>
      </c>
      <c r="C260" s="2">
        <f t="shared" si="9"/>
        <v>45213.022897685179</v>
      </c>
      <c r="D260" s="1">
        <v>-410644</v>
      </c>
      <c r="E260" s="1">
        <v>4130</v>
      </c>
    </row>
    <row r="261" spans="1:5" x14ac:dyDescent="0.3">
      <c r="A261" s="1">
        <v>1697243578462</v>
      </c>
      <c r="B261" s="1" t="str">
        <f t="shared" si="8"/>
        <v>1697243578.462</v>
      </c>
      <c r="C261" s="2">
        <f t="shared" si="9"/>
        <v>45213.02289886574</v>
      </c>
      <c r="D261" s="1">
        <v>-410644</v>
      </c>
      <c r="E261" s="1">
        <v>4130</v>
      </c>
    </row>
    <row r="262" spans="1:5" x14ac:dyDescent="0.3">
      <c r="A262" s="1">
        <v>1697243578567</v>
      </c>
      <c r="B262" s="1" t="str">
        <f t="shared" si="8"/>
        <v>1697243578.567</v>
      </c>
      <c r="C262" s="2">
        <f t="shared" si="9"/>
        <v>45213.022900081021</v>
      </c>
      <c r="D262" s="1">
        <v>-410644</v>
      </c>
      <c r="E262" s="1">
        <v>4130</v>
      </c>
    </row>
    <row r="263" spans="1:5" x14ac:dyDescent="0.3">
      <c r="A263" s="1">
        <v>1697243578670</v>
      </c>
      <c r="B263" s="1" t="str">
        <f t="shared" si="8"/>
        <v>1697243578.670</v>
      </c>
      <c r="C263" s="2">
        <f t="shared" si="9"/>
        <v>45213.022901273143</v>
      </c>
      <c r="D263" s="1">
        <v>-410644</v>
      </c>
      <c r="E263" s="1">
        <v>4130</v>
      </c>
    </row>
    <row r="264" spans="1:5" x14ac:dyDescent="0.3">
      <c r="A264" s="1">
        <v>1697243578772</v>
      </c>
      <c r="B264" s="1" t="str">
        <f t="shared" si="8"/>
        <v>1697243578.772</v>
      </c>
      <c r="C264" s="2">
        <f t="shared" si="9"/>
        <v>45213.022902453704</v>
      </c>
      <c r="D264" s="1">
        <v>-410644</v>
      </c>
      <c r="E264" s="1">
        <v>4130</v>
      </c>
    </row>
    <row r="265" spans="1:5" x14ac:dyDescent="0.3">
      <c r="A265" s="1">
        <v>1697243578875</v>
      </c>
      <c r="B265" s="1" t="str">
        <f t="shared" si="8"/>
        <v>1697243578.875</v>
      </c>
      <c r="C265" s="2">
        <f t="shared" si="9"/>
        <v>45213.022903645833</v>
      </c>
      <c r="D265" s="1">
        <v>-410644</v>
      </c>
      <c r="E265" s="1">
        <v>4130</v>
      </c>
    </row>
    <row r="266" spans="1:5" x14ac:dyDescent="0.3">
      <c r="A266" s="1">
        <v>1697243578978</v>
      </c>
      <c r="B266" s="1" t="str">
        <f t="shared" si="8"/>
        <v>1697243578.978</v>
      </c>
      <c r="C266" s="2">
        <f t="shared" si="9"/>
        <v>45213.022904837962</v>
      </c>
      <c r="D266" s="1">
        <v>-416503</v>
      </c>
      <c r="E266" s="1">
        <v>4130</v>
      </c>
    </row>
    <row r="267" spans="1:5" x14ac:dyDescent="0.3">
      <c r="A267" s="1">
        <v>1697243579080</v>
      </c>
      <c r="B267" s="1" t="str">
        <f t="shared" si="8"/>
        <v>1697243579.080</v>
      </c>
      <c r="C267" s="2">
        <f t="shared" si="9"/>
        <v>45213.022906018516</v>
      </c>
      <c r="D267" s="1">
        <v>-416503</v>
      </c>
      <c r="E267" s="1">
        <v>4130</v>
      </c>
    </row>
    <row r="268" spans="1:5" x14ac:dyDescent="0.3">
      <c r="A268" s="1">
        <v>1697243579182</v>
      </c>
      <c r="B268" s="1" t="str">
        <f t="shared" si="8"/>
        <v>1697243579.182</v>
      </c>
      <c r="C268" s="2">
        <f t="shared" si="9"/>
        <v>45213.022907199076</v>
      </c>
      <c r="D268" s="1">
        <v>-416503</v>
      </c>
      <c r="E268" s="1">
        <v>4130</v>
      </c>
    </row>
    <row r="269" spans="1:5" x14ac:dyDescent="0.3">
      <c r="A269" s="1">
        <v>1697243579285</v>
      </c>
      <c r="B269" s="1" t="str">
        <f t="shared" si="8"/>
        <v>1697243579.285</v>
      </c>
      <c r="C269" s="2">
        <f t="shared" si="9"/>
        <v>45213.022908391205</v>
      </c>
      <c r="D269" s="1">
        <v>-416503</v>
      </c>
      <c r="E269" s="1">
        <v>4130</v>
      </c>
    </row>
    <row r="270" spans="1:5" x14ac:dyDescent="0.3">
      <c r="A270" s="1">
        <v>1697243579388</v>
      </c>
      <c r="B270" s="1" t="str">
        <f t="shared" si="8"/>
        <v>1697243579.388</v>
      </c>
      <c r="C270" s="2">
        <f t="shared" si="9"/>
        <v>45213.022909583335</v>
      </c>
      <c r="D270" s="1">
        <v>-416503</v>
      </c>
      <c r="E270" s="1">
        <v>4130</v>
      </c>
    </row>
    <row r="271" spans="1:5" x14ac:dyDescent="0.3">
      <c r="A271" s="1">
        <v>1697243579492</v>
      </c>
      <c r="B271" s="1" t="str">
        <f t="shared" si="8"/>
        <v>1697243579.492</v>
      </c>
      <c r="C271" s="2">
        <f t="shared" si="9"/>
        <v>45213.02291078704</v>
      </c>
      <c r="D271" s="1">
        <v>-416503</v>
      </c>
      <c r="E271" s="1">
        <v>4130</v>
      </c>
    </row>
    <row r="272" spans="1:5" x14ac:dyDescent="0.3">
      <c r="A272" s="1">
        <v>1697243579595</v>
      </c>
      <c r="B272" s="1" t="str">
        <f t="shared" si="8"/>
        <v>1697243579.595</v>
      </c>
      <c r="C272" s="2">
        <f t="shared" si="9"/>
        <v>45213.022911979162</v>
      </c>
      <c r="D272" s="1">
        <v>-416503</v>
      </c>
      <c r="E272" s="1">
        <v>4130</v>
      </c>
    </row>
    <row r="273" spans="1:5" x14ac:dyDescent="0.3">
      <c r="A273" s="1">
        <v>1697243579697</v>
      </c>
      <c r="B273" s="1" t="str">
        <f t="shared" si="8"/>
        <v>1697243579.697</v>
      </c>
      <c r="C273" s="2">
        <f t="shared" si="9"/>
        <v>45213.022913159723</v>
      </c>
      <c r="D273" s="1">
        <v>-416503</v>
      </c>
      <c r="E273" s="1">
        <v>4130</v>
      </c>
    </row>
    <row r="274" spans="1:5" x14ac:dyDescent="0.3">
      <c r="A274" s="1">
        <v>1697243579800</v>
      </c>
      <c r="B274" s="1" t="str">
        <f t="shared" si="8"/>
        <v>1697243579.800</v>
      </c>
      <c r="C274" s="2">
        <f t="shared" si="9"/>
        <v>45213.022914351852</v>
      </c>
      <c r="D274" s="1">
        <v>-416503</v>
      </c>
      <c r="E274" s="1">
        <v>4130</v>
      </c>
    </row>
    <row r="275" spans="1:5" x14ac:dyDescent="0.3">
      <c r="A275" s="1">
        <v>1697243579902</v>
      </c>
      <c r="B275" s="1" t="str">
        <f t="shared" si="8"/>
        <v>1697243579.902</v>
      </c>
      <c r="C275" s="2">
        <f t="shared" si="9"/>
        <v>45213.022915532405</v>
      </c>
      <c r="D275" s="1">
        <v>-416503</v>
      </c>
      <c r="E275" s="1">
        <v>4130</v>
      </c>
    </row>
    <row r="276" spans="1:5" x14ac:dyDescent="0.3">
      <c r="A276" s="1">
        <v>1697243580005</v>
      </c>
      <c r="B276" s="1" t="str">
        <f t="shared" si="8"/>
        <v>1697243580.005</v>
      </c>
      <c r="C276" s="2">
        <f t="shared" si="9"/>
        <v>45213.022916724542</v>
      </c>
      <c r="D276" s="1">
        <v>-416503</v>
      </c>
      <c r="E276" s="1">
        <v>4130</v>
      </c>
    </row>
    <row r="277" spans="1:5" x14ac:dyDescent="0.3">
      <c r="A277" s="1">
        <v>1697243580109</v>
      </c>
      <c r="B277" s="1" t="str">
        <f t="shared" si="8"/>
        <v>1697243580.109</v>
      </c>
      <c r="C277" s="2">
        <f t="shared" si="9"/>
        <v>45213.022917928247</v>
      </c>
      <c r="D277" s="1">
        <v>-416503</v>
      </c>
      <c r="E277" s="1">
        <v>4130</v>
      </c>
    </row>
    <row r="278" spans="1:5" x14ac:dyDescent="0.3">
      <c r="A278" s="1">
        <v>1697243580211</v>
      </c>
      <c r="B278" s="1" t="str">
        <f t="shared" si="8"/>
        <v>1697243580.211</v>
      </c>
      <c r="C278" s="2">
        <f t="shared" si="9"/>
        <v>45213.0229191088</v>
      </c>
      <c r="D278" s="1">
        <v>-416503</v>
      </c>
      <c r="E278" s="1">
        <v>4130</v>
      </c>
    </row>
    <row r="279" spans="1:5" x14ac:dyDescent="0.3">
      <c r="A279" s="1">
        <v>1697243580314</v>
      </c>
      <c r="B279" s="1" t="str">
        <f t="shared" si="8"/>
        <v>1697243580.314</v>
      </c>
      <c r="C279" s="2">
        <f t="shared" si="9"/>
        <v>45213.022920300922</v>
      </c>
      <c r="D279" s="1">
        <v>-416503</v>
      </c>
      <c r="E279" s="1">
        <v>4130</v>
      </c>
    </row>
    <row r="280" spans="1:5" x14ac:dyDescent="0.3">
      <c r="A280" s="1">
        <v>1697243580421</v>
      </c>
      <c r="B280" s="1" t="str">
        <f t="shared" si="8"/>
        <v>1697243580.421</v>
      </c>
      <c r="C280" s="2">
        <f t="shared" si="9"/>
        <v>45213.022921539348</v>
      </c>
      <c r="D280" s="1">
        <v>-334472</v>
      </c>
      <c r="E280" s="1">
        <v>4130</v>
      </c>
    </row>
    <row r="281" spans="1:5" x14ac:dyDescent="0.3">
      <c r="A281" s="1">
        <v>1697243580524</v>
      </c>
      <c r="B281" s="1" t="str">
        <f t="shared" si="8"/>
        <v>1697243580.524</v>
      </c>
      <c r="C281" s="2">
        <f t="shared" si="9"/>
        <v>45213.022922731485</v>
      </c>
      <c r="D281" s="1">
        <v>-334472</v>
      </c>
      <c r="E281" s="1">
        <v>4130</v>
      </c>
    </row>
    <row r="282" spans="1:5" x14ac:dyDescent="0.3">
      <c r="A282" s="1">
        <v>1697243580629</v>
      </c>
      <c r="B282" s="1" t="str">
        <f t="shared" si="8"/>
        <v>1697243580.629</v>
      </c>
      <c r="C282" s="2">
        <f t="shared" si="9"/>
        <v>45213.022923946759</v>
      </c>
      <c r="D282" s="1">
        <v>-334472</v>
      </c>
      <c r="E282" s="1">
        <v>4130</v>
      </c>
    </row>
    <row r="283" spans="1:5" x14ac:dyDescent="0.3">
      <c r="A283" s="1">
        <v>1697243580733</v>
      </c>
      <c r="B283" s="1" t="str">
        <f t="shared" si="8"/>
        <v>1697243580.733</v>
      </c>
      <c r="C283" s="2">
        <f t="shared" si="9"/>
        <v>45213.022925150464</v>
      </c>
      <c r="D283" s="1">
        <v>-334472</v>
      </c>
      <c r="E283" s="1">
        <v>4130</v>
      </c>
    </row>
    <row r="284" spans="1:5" x14ac:dyDescent="0.3">
      <c r="A284" s="1">
        <v>1697243580836</v>
      </c>
      <c r="B284" s="1" t="str">
        <f t="shared" si="8"/>
        <v>1697243580.836</v>
      </c>
      <c r="C284" s="2">
        <f t="shared" si="9"/>
        <v>45213.022926342594</v>
      </c>
      <c r="D284" s="1">
        <v>-334472</v>
      </c>
      <c r="E284" s="1">
        <v>4130</v>
      </c>
    </row>
    <row r="285" spans="1:5" x14ac:dyDescent="0.3">
      <c r="A285" s="1">
        <v>1697243580943</v>
      </c>
      <c r="B285" s="1" t="str">
        <f t="shared" si="8"/>
        <v>1697243580.943</v>
      </c>
      <c r="C285" s="2">
        <f t="shared" si="9"/>
        <v>45213.02292758102</v>
      </c>
      <c r="D285" s="1">
        <v>-334472</v>
      </c>
      <c r="E285" s="1">
        <v>4130</v>
      </c>
    </row>
    <row r="286" spans="1:5" x14ac:dyDescent="0.3">
      <c r="A286" s="1">
        <v>1697243581047</v>
      </c>
      <c r="B286" s="1" t="str">
        <f t="shared" si="8"/>
        <v>1697243581.047</v>
      </c>
      <c r="C286" s="2">
        <f t="shared" si="9"/>
        <v>45213.022928784718</v>
      </c>
      <c r="D286" s="1">
        <v>-334472</v>
      </c>
      <c r="E286" s="1">
        <v>4130</v>
      </c>
    </row>
    <row r="287" spans="1:5" x14ac:dyDescent="0.3">
      <c r="A287" s="1">
        <v>1697243581152</v>
      </c>
      <c r="B287" s="1" t="str">
        <f t="shared" si="8"/>
        <v>1697243581.152</v>
      </c>
      <c r="C287" s="2">
        <f t="shared" si="9"/>
        <v>45213.022930000006</v>
      </c>
      <c r="D287" s="1">
        <v>-334472</v>
      </c>
      <c r="E287" s="1">
        <v>4130</v>
      </c>
    </row>
    <row r="288" spans="1:5" x14ac:dyDescent="0.3">
      <c r="A288" s="1">
        <v>1697243581255</v>
      </c>
      <c r="B288" s="1" t="str">
        <f t="shared" si="8"/>
        <v>1697243581.255</v>
      </c>
      <c r="C288" s="2">
        <f t="shared" si="9"/>
        <v>45213.022931192128</v>
      </c>
      <c r="D288" s="1">
        <v>-334472</v>
      </c>
      <c r="E288" s="1">
        <v>4130</v>
      </c>
    </row>
    <row r="289" spans="1:5" x14ac:dyDescent="0.3">
      <c r="A289" s="1">
        <v>1697243581359</v>
      </c>
      <c r="B289" s="1" t="str">
        <f t="shared" si="8"/>
        <v>1697243581.359</v>
      </c>
      <c r="C289" s="2">
        <f t="shared" si="9"/>
        <v>45213.022932395834</v>
      </c>
      <c r="D289" s="1">
        <v>-334472</v>
      </c>
      <c r="E289" s="1">
        <v>4130</v>
      </c>
    </row>
    <row r="290" spans="1:5" x14ac:dyDescent="0.3">
      <c r="A290" s="1">
        <v>1697243581463</v>
      </c>
      <c r="B290" s="1" t="str">
        <f t="shared" si="8"/>
        <v>1697243581.463</v>
      </c>
      <c r="C290" s="2">
        <f t="shared" si="9"/>
        <v>45213.022933599539</v>
      </c>
      <c r="D290" s="1">
        <v>-334472</v>
      </c>
      <c r="E290" s="1">
        <v>4130</v>
      </c>
    </row>
    <row r="291" spans="1:5" x14ac:dyDescent="0.3">
      <c r="A291" s="1">
        <v>1697243581566</v>
      </c>
      <c r="B291" s="1" t="str">
        <f t="shared" si="8"/>
        <v>1697243581.566</v>
      </c>
      <c r="C291" s="2">
        <f t="shared" si="9"/>
        <v>45213.022934791661</v>
      </c>
      <c r="D291" s="1">
        <v>-334472</v>
      </c>
      <c r="E291" s="1">
        <v>4130</v>
      </c>
    </row>
    <row r="292" spans="1:5" x14ac:dyDescent="0.3">
      <c r="A292" s="1">
        <v>1697243581669</v>
      </c>
      <c r="B292" s="1" t="str">
        <f t="shared" si="8"/>
        <v>1697243581.669</v>
      </c>
      <c r="C292" s="2">
        <f t="shared" si="9"/>
        <v>45213.022935983798</v>
      </c>
      <c r="D292" s="1">
        <v>-334472</v>
      </c>
      <c r="E292" s="1">
        <v>4130</v>
      </c>
    </row>
    <row r="293" spans="1:5" x14ac:dyDescent="0.3">
      <c r="A293" s="1">
        <v>1697243581773</v>
      </c>
      <c r="B293" s="1" t="str">
        <f t="shared" si="8"/>
        <v>1697243581.773</v>
      </c>
      <c r="C293" s="2">
        <f t="shared" si="9"/>
        <v>45213.022937187503</v>
      </c>
      <c r="D293" s="1">
        <v>-334472</v>
      </c>
      <c r="E293" s="1">
        <v>4130</v>
      </c>
    </row>
    <row r="294" spans="1:5" x14ac:dyDescent="0.3">
      <c r="A294" s="1">
        <v>1697243581880</v>
      </c>
      <c r="B294" s="1" t="str">
        <f t="shared" si="8"/>
        <v>1697243581.880</v>
      </c>
      <c r="C294" s="2">
        <f t="shared" si="9"/>
        <v>45213.022938425929</v>
      </c>
      <c r="D294" s="1">
        <v>-334472</v>
      </c>
      <c r="E294" s="1">
        <v>4130</v>
      </c>
    </row>
    <row r="295" spans="1:5" x14ac:dyDescent="0.3">
      <c r="A295" s="1">
        <v>1697243581983</v>
      </c>
      <c r="B295" s="1" t="str">
        <f t="shared" si="8"/>
        <v>1697243581.983</v>
      </c>
      <c r="C295" s="2">
        <f t="shared" si="9"/>
        <v>45213.022939618051</v>
      </c>
      <c r="D295" s="1">
        <v>-434570</v>
      </c>
      <c r="E295" s="1">
        <v>4130</v>
      </c>
    </row>
    <row r="296" spans="1:5" x14ac:dyDescent="0.3">
      <c r="A296" s="1">
        <v>1697243582086</v>
      </c>
      <c r="B296" s="1" t="str">
        <f t="shared" si="8"/>
        <v>1697243582.086</v>
      </c>
      <c r="C296" s="2">
        <f t="shared" si="9"/>
        <v>45213.022940810188</v>
      </c>
      <c r="D296" s="1">
        <v>-434570</v>
      </c>
      <c r="E296" s="1">
        <v>4130</v>
      </c>
    </row>
    <row r="297" spans="1:5" x14ac:dyDescent="0.3">
      <c r="A297" s="1">
        <v>1697243582188</v>
      </c>
      <c r="B297" s="1" t="str">
        <f t="shared" si="8"/>
        <v>1697243582.188</v>
      </c>
      <c r="C297" s="2">
        <f t="shared" si="9"/>
        <v>45213.022941990741</v>
      </c>
      <c r="D297" s="1">
        <v>-434570</v>
      </c>
      <c r="E297" s="1">
        <v>4130</v>
      </c>
    </row>
    <row r="298" spans="1:5" x14ac:dyDescent="0.3">
      <c r="A298" s="1">
        <v>1697243582290</v>
      </c>
      <c r="B298" s="1" t="str">
        <f t="shared" si="8"/>
        <v>1697243582.290</v>
      </c>
      <c r="C298" s="2">
        <f t="shared" si="9"/>
        <v>45213.022943171294</v>
      </c>
      <c r="D298" s="1">
        <v>-434570</v>
      </c>
      <c r="E298" s="1">
        <v>4130</v>
      </c>
    </row>
    <row r="299" spans="1:5" x14ac:dyDescent="0.3">
      <c r="A299" s="1">
        <v>1697243582393</v>
      </c>
      <c r="B299" s="1" t="str">
        <f t="shared" si="8"/>
        <v>1697243582.393</v>
      </c>
      <c r="C299" s="2">
        <f t="shared" si="9"/>
        <v>45213.022944363423</v>
      </c>
      <c r="D299" s="1">
        <v>-434570</v>
      </c>
      <c r="E299" s="1">
        <v>4130</v>
      </c>
    </row>
    <row r="300" spans="1:5" x14ac:dyDescent="0.3">
      <c r="A300" s="1">
        <v>1697243582497</v>
      </c>
      <c r="B300" s="1" t="str">
        <f t="shared" si="8"/>
        <v>1697243582.497</v>
      </c>
      <c r="C300" s="2">
        <f t="shared" si="9"/>
        <v>45213.022945567129</v>
      </c>
      <c r="D300" s="1">
        <v>-434570</v>
      </c>
      <c r="E300" s="1">
        <v>4130</v>
      </c>
    </row>
    <row r="301" spans="1:5" x14ac:dyDescent="0.3">
      <c r="A301" s="1">
        <v>1697243582600</v>
      </c>
      <c r="B301" s="1" t="str">
        <f t="shared" si="8"/>
        <v>1697243582.600</v>
      </c>
      <c r="C301" s="2">
        <f t="shared" si="9"/>
        <v>45213.022946759258</v>
      </c>
      <c r="D301" s="1">
        <v>-434570</v>
      </c>
      <c r="E301" s="1">
        <v>4130</v>
      </c>
    </row>
    <row r="302" spans="1:5" x14ac:dyDescent="0.3">
      <c r="A302" s="1">
        <v>1697243582704</v>
      </c>
      <c r="B302" s="1" t="str">
        <f t="shared" si="8"/>
        <v>1697243582.704</v>
      </c>
      <c r="C302" s="2">
        <f t="shared" si="9"/>
        <v>45213.022947962963</v>
      </c>
      <c r="D302" s="1">
        <v>-434570</v>
      </c>
      <c r="E302" s="1">
        <v>4130</v>
      </c>
    </row>
    <row r="303" spans="1:5" x14ac:dyDescent="0.3">
      <c r="A303" s="1">
        <v>1697243582807</v>
      </c>
      <c r="B303" s="1" t="str">
        <f t="shared" si="8"/>
        <v>1697243582.807</v>
      </c>
      <c r="C303" s="2">
        <f t="shared" si="9"/>
        <v>45213.022949155093</v>
      </c>
      <c r="D303" s="1">
        <v>-434570</v>
      </c>
      <c r="E303" s="1">
        <v>4130</v>
      </c>
    </row>
    <row r="304" spans="1:5" x14ac:dyDescent="0.3">
      <c r="A304" s="1">
        <v>1697243582911</v>
      </c>
      <c r="B304" s="1" t="str">
        <f t="shared" si="8"/>
        <v>1697243582.911</v>
      </c>
      <c r="C304" s="2">
        <f t="shared" si="9"/>
        <v>45213.022950358798</v>
      </c>
      <c r="D304" s="1">
        <v>-434570</v>
      </c>
      <c r="E304" s="1">
        <v>4130</v>
      </c>
    </row>
    <row r="305" spans="1:5" x14ac:dyDescent="0.3">
      <c r="A305" s="1">
        <v>1697243583014</v>
      </c>
      <c r="B305" s="1" t="str">
        <f t="shared" si="8"/>
        <v>1697243583.014</v>
      </c>
      <c r="C305" s="2">
        <f t="shared" si="9"/>
        <v>45213.022951550927</v>
      </c>
      <c r="D305" s="1">
        <v>-434570</v>
      </c>
      <c r="E305" s="1">
        <v>4130</v>
      </c>
    </row>
    <row r="306" spans="1:5" x14ac:dyDescent="0.3">
      <c r="A306" s="1">
        <v>1697243583116</v>
      </c>
      <c r="B306" s="1" t="str">
        <f t="shared" si="8"/>
        <v>1697243583.116</v>
      </c>
      <c r="C306" s="2">
        <f t="shared" si="9"/>
        <v>45213.02295273148</v>
      </c>
      <c r="D306" s="1">
        <v>-434570</v>
      </c>
      <c r="E306" s="1">
        <v>4130</v>
      </c>
    </row>
    <row r="307" spans="1:5" x14ac:dyDescent="0.3">
      <c r="A307" s="1">
        <v>1697243583219</v>
      </c>
      <c r="B307" s="1" t="str">
        <f t="shared" si="8"/>
        <v>1697243583.219</v>
      </c>
      <c r="C307" s="2">
        <f t="shared" si="9"/>
        <v>45213.022953923617</v>
      </c>
      <c r="D307" s="1">
        <v>-434570</v>
      </c>
      <c r="E307" s="1">
        <v>4130</v>
      </c>
    </row>
    <row r="308" spans="1:5" x14ac:dyDescent="0.3">
      <c r="A308" s="1">
        <v>1697243583324</v>
      </c>
      <c r="B308" s="1" t="str">
        <f t="shared" si="8"/>
        <v>1697243583.324</v>
      </c>
      <c r="C308" s="2">
        <f t="shared" si="9"/>
        <v>45213.022955138891</v>
      </c>
      <c r="D308" s="1">
        <v>-434570</v>
      </c>
      <c r="E308" s="1">
        <v>4130</v>
      </c>
    </row>
    <row r="309" spans="1:5" x14ac:dyDescent="0.3">
      <c r="A309" s="1">
        <v>1697243583427</v>
      </c>
      <c r="B309" s="1" t="str">
        <f t="shared" si="8"/>
        <v>1697243583.427</v>
      </c>
      <c r="C309" s="2">
        <f t="shared" si="9"/>
        <v>45213.02295633102</v>
      </c>
      <c r="D309" s="1">
        <v>-358886</v>
      </c>
      <c r="E309" s="1">
        <v>4130</v>
      </c>
    </row>
    <row r="310" spans="1:5" x14ac:dyDescent="0.3">
      <c r="A310" s="1">
        <v>1697243583531</v>
      </c>
      <c r="B310" s="1" t="str">
        <f t="shared" si="8"/>
        <v>1697243583.531</v>
      </c>
      <c r="C310" s="2">
        <f t="shared" si="9"/>
        <v>45213.022957534718</v>
      </c>
      <c r="D310" s="1">
        <v>-358886</v>
      </c>
      <c r="E310" s="1">
        <v>4130</v>
      </c>
    </row>
    <row r="311" spans="1:5" x14ac:dyDescent="0.3">
      <c r="A311" s="1">
        <v>1697243583634</v>
      </c>
      <c r="B311" s="1" t="str">
        <f t="shared" si="8"/>
        <v>1697243583.634</v>
      </c>
      <c r="C311" s="2">
        <f t="shared" si="9"/>
        <v>45213.022958726855</v>
      </c>
      <c r="D311" s="1">
        <v>-358886</v>
      </c>
      <c r="E311" s="1">
        <v>4130</v>
      </c>
    </row>
    <row r="312" spans="1:5" x14ac:dyDescent="0.3">
      <c r="A312" s="1">
        <v>1697243583737</v>
      </c>
      <c r="B312" s="1" t="str">
        <f t="shared" si="8"/>
        <v>1697243583.737</v>
      </c>
      <c r="C312" s="2">
        <f t="shared" si="9"/>
        <v>45213.022959918977</v>
      </c>
      <c r="D312" s="1">
        <v>-358886</v>
      </c>
      <c r="E312" s="1">
        <v>4130</v>
      </c>
    </row>
    <row r="313" spans="1:5" x14ac:dyDescent="0.3">
      <c r="A313" s="1">
        <v>1697243583841</v>
      </c>
      <c r="B313" s="1" t="str">
        <f t="shared" si="8"/>
        <v>1697243583.841</v>
      </c>
      <c r="C313" s="2">
        <f t="shared" si="9"/>
        <v>45213.022961122682</v>
      </c>
      <c r="D313" s="1">
        <v>-358886</v>
      </c>
      <c r="E313" s="1">
        <v>4130</v>
      </c>
    </row>
    <row r="314" spans="1:5" x14ac:dyDescent="0.3">
      <c r="A314" s="1">
        <v>1697243583943</v>
      </c>
      <c r="B314" s="1" t="str">
        <f t="shared" si="8"/>
        <v>1697243583.943</v>
      </c>
      <c r="C314" s="2">
        <f t="shared" si="9"/>
        <v>45213.022962303243</v>
      </c>
      <c r="D314" s="1">
        <v>-358886</v>
      </c>
      <c r="E314" s="1">
        <v>4130</v>
      </c>
    </row>
    <row r="315" spans="1:5" x14ac:dyDescent="0.3">
      <c r="A315" s="1">
        <v>1697243584046</v>
      </c>
      <c r="B315" s="1" t="str">
        <f t="shared" si="8"/>
        <v>1697243584.046</v>
      </c>
      <c r="C315" s="2">
        <f t="shared" si="9"/>
        <v>45213.022963495372</v>
      </c>
      <c r="D315" s="1">
        <v>-358886</v>
      </c>
      <c r="E315" s="1">
        <v>4130</v>
      </c>
    </row>
    <row r="316" spans="1:5" x14ac:dyDescent="0.3">
      <c r="A316" s="1">
        <v>1697243584151</v>
      </c>
      <c r="B316" s="1" t="str">
        <f t="shared" si="8"/>
        <v>1697243584.151</v>
      </c>
      <c r="C316" s="2">
        <f t="shared" si="9"/>
        <v>45213.022964710646</v>
      </c>
      <c r="D316" s="1">
        <v>-358886</v>
      </c>
      <c r="E316" s="1">
        <v>4130</v>
      </c>
    </row>
    <row r="317" spans="1:5" x14ac:dyDescent="0.3">
      <c r="A317" s="1">
        <v>1697243584255</v>
      </c>
      <c r="B317" s="1" t="str">
        <f t="shared" si="8"/>
        <v>1697243584.255</v>
      </c>
      <c r="C317" s="2">
        <f t="shared" si="9"/>
        <v>45213.022965914352</v>
      </c>
      <c r="D317" s="1">
        <v>-358886</v>
      </c>
      <c r="E317" s="1">
        <v>4130</v>
      </c>
    </row>
    <row r="318" spans="1:5" x14ac:dyDescent="0.3">
      <c r="A318" s="1">
        <v>1697243584363</v>
      </c>
      <c r="B318" s="1" t="str">
        <f t="shared" si="8"/>
        <v>1697243584.363</v>
      </c>
      <c r="C318" s="2">
        <f t="shared" si="9"/>
        <v>45213.022967164346</v>
      </c>
      <c r="D318" s="1">
        <v>-358886</v>
      </c>
      <c r="E318" s="1">
        <v>4130</v>
      </c>
    </row>
    <row r="319" spans="1:5" x14ac:dyDescent="0.3">
      <c r="A319" s="1">
        <v>1697243584467</v>
      </c>
      <c r="B319" s="1" t="str">
        <f t="shared" si="8"/>
        <v>1697243584.467</v>
      </c>
      <c r="C319" s="2">
        <f t="shared" si="9"/>
        <v>45213.022968368052</v>
      </c>
      <c r="D319" s="1">
        <v>-358886</v>
      </c>
      <c r="E319" s="1">
        <v>4130</v>
      </c>
    </row>
    <row r="320" spans="1:5" x14ac:dyDescent="0.3">
      <c r="A320" s="1">
        <v>1697243584569</v>
      </c>
      <c r="B320" s="1" t="str">
        <f t="shared" si="8"/>
        <v>1697243584.569</v>
      </c>
      <c r="C320" s="2">
        <f t="shared" si="9"/>
        <v>45213.022969548612</v>
      </c>
      <c r="D320" s="1">
        <v>-358886</v>
      </c>
      <c r="E320" s="1">
        <v>4130</v>
      </c>
    </row>
    <row r="321" spans="1:5" x14ac:dyDescent="0.3">
      <c r="A321" s="1">
        <v>1697243584678</v>
      </c>
      <c r="B321" s="1" t="str">
        <f t="shared" si="8"/>
        <v>1697243584.678</v>
      </c>
      <c r="C321" s="2">
        <f t="shared" si="9"/>
        <v>45213.022970810183</v>
      </c>
      <c r="D321" s="1">
        <v>-358886</v>
      </c>
      <c r="E321" s="1">
        <v>4130</v>
      </c>
    </row>
    <row r="322" spans="1:5" x14ac:dyDescent="0.3">
      <c r="A322" s="1">
        <v>1697243584784</v>
      </c>
      <c r="B322" s="1" t="str">
        <f t="shared" ref="B322:B385" si="10">LEFT(A322,10) &amp; "." &amp; RIGHT(A322,3)</f>
        <v>1697243584.784</v>
      </c>
      <c r="C322" s="2">
        <f t="shared" ref="C322:C385" si="11">(((B322/60)/60)/24)+DATE(1970,1,1)</f>
        <v>45213.022972037041</v>
      </c>
      <c r="D322" s="1">
        <v>-358886</v>
      </c>
      <c r="E322" s="1">
        <v>4130</v>
      </c>
    </row>
    <row r="323" spans="1:5" x14ac:dyDescent="0.3">
      <c r="A323" s="1">
        <v>1697243584887</v>
      </c>
      <c r="B323" s="1" t="str">
        <f t="shared" si="10"/>
        <v>1697243584.887</v>
      </c>
      <c r="C323" s="2">
        <f t="shared" si="11"/>
        <v>45213.022973229163</v>
      </c>
      <c r="D323" s="1">
        <v>-480956</v>
      </c>
      <c r="E323" s="1">
        <v>4130</v>
      </c>
    </row>
    <row r="324" spans="1:5" x14ac:dyDescent="0.3">
      <c r="A324" s="1">
        <v>1697243584989</v>
      </c>
      <c r="B324" s="1" t="str">
        <f t="shared" si="10"/>
        <v>1697243584.989</v>
      </c>
      <c r="C324" s="2">
        <f t="shared" si="11"/>
        <v>45213.022974409723</v>
      </c>
      <c r="D324" s="1">
        <v>-480956</v>
      </c>
      <c r="E324" s="1">
        <v>4130</v>
      </c>
    </row>
    <row r="325" spans="1:5" x14ac:dyDescent="0.3">
      <c r="A325" s="1">
        <v>1697243585092</v>
      </c>
      <c r="B325" s="1" t="str">
        <f t="shared" si="10"/>
        <v>1697243585.092</v>
      </c>
      <c r="C325" s="2">
        <f t="shared" si="11"/>
        <v>45213.022975601853</v>
      </c>
      <c r="D325" s="1">
        <v>-480956</v>
      </c>
      <c r="E325" s="1">
        <v>4130</v>
      </c>
    </row>
    <row r="326" spans="1:5" x14ac:dyDescent="0.3">
      <c r="A326" s="1">
        <v>1697243585195</v>
      </c>
      <c r="B326" s="1" t="str">
        <f t="shared" si="10"/>
        <v>1697243585.195</v>
      </c>
      <c r="C326" s="2">
        <f t="shared" si="11"/>
        <v>45213.022976793975</v>
      </c>
      <c r="D326" s="1">
        <v>-480956</v>
      </c>
      <c r="E326" s="1">
        <v>4130</v>
      </c>
    </row>
    <row r="327" spans="1:5" x14ac:dyDescent="0.3">
      <c r="A327" s="1">
        <v>1697243585300</v>
      </c>
      <c r="B327" s="1" t="str">
        <f t="shared" si="10"/>
        <v>1697243585.300</v>
      </c>
      <c r="C327" s="2">
        <f t="shared" si="11"/>
        <v>45213.022978009263</v>
      </c>
      <c r="D327" s="1">
        <v>-480956</v>
      </c>
      <c r="E327" s="1">
        <v>4130</v>
      </c>
    </row>
    <row r="328" spans="1:5" x14ac:dyDescent="0.3">
      <c r="A328" s="1">
        <v>1697243585403</v>
      </c>
      <c r="B328" s="1" t="str">
        <f t="shared" si="10"/>
        <v>1697243585.403</v>
      </c>
      <c r="C328" s="2">
        <f t="shared" si="11"/>
        <v>45213.022979201385</v>
      </c>
      <c r="D328" s="1">
        <v>-480956</v>
      </c>
      <c r="E328" s="1">
        <v>4130</v>
      </c>
    </row>
    <row r="329" spans="1:5" x14ac:dyDescent="0.3">
      <c r="A329" s="1">
        <v>1697243585508</v>
      </c>
      <c r="B329" s="1" t="str">
        <f t="shared" si="10"/>
        <v>1697243585.508</v>
      </c>
      <c r="C329" s="2">
        <f t="shared" si="11"/>
        <v>45213.022980416659</v>
      </c>
      <c r="D329" s="1">
        <v>-480956</v>
      </c>
      <c r="E329" s="1">
        <v>4130</v>
      </c>
    </row>
    <row r="330" spans="1:5" x14ac:dyDescent="0.3">
      <c r="A330" s="1">
        <v>1697243585611</v>
      </c>
      <c r="B330" s="1" t="str">
        <f t="shared" si="10"/>
        <v>1697243585.611</v>
      </c>
      <c r="C330" s="2">
        <f t="shared" si="11"/>
        <v>45213.022981608796</v>
      </c>
      <c r="D330" s="1">
        <v>-480956</v>
      </c>
      <c r="E330" s="1">
        <v>4130</v>
      </c>
    </row>
    <row r="331" spans="1:5" x14ac:dyDescent="0.3">
      <c r="A331" s="1">
        <v>1697243585714</v>
      </c>
      <c r="B331" s="1" t="str">
        <f t="shared" si="10"/>
        <v>1697243585.714</v>
      </c>
      <c r="C331" s="2">
        <f t="shared" si="11"/>
        <v>45213.022982800925</v>
      </c>
      <c r="D331" s="1">
        <v>-480956</v>
      </c>
      <c r="E331" s="1">
        <v>4130</v>
      </c>
    </row>
    <row r="332" spans="1:5" x14ac:dyDescent="0.3">
      <c r="A332" s="1">
        <v>1697243585816</v>
      </c>
      <c r="B332" s="1" t="str">
        <f t="shared" si="10"/>
        <v>1697243585.816</v>
      </c>
      <c r="C332" s="2">
        <f t="shared" si="11"/>
        <v>45213.022983981486</v>
      </c>
      <c r="D332" s="1">
        <v>-480956</v>
      </c>
      <c r="E332" s="1">
        <v>4130</v>
      </c>
    </row>
    <row r="333" spans="1:5" x14ac:dyDescent="0.3">
      <c r="A333" s="1">
        <v>1697243585919</v>
      </c>
      <c r="B333" s="1" t="str">
        <f t="shared" si="10"/>
        <v>1697243585.919</v>
      </c>
      <c r="C333" s="2">
        <f t="shared" si="11"/>
        <v>45213.022985173608</v>
      </c>
      <c r="D333" s="1">
        <v>-480956</v>
      </c>
      <c r="E333" s="1">
        <v>4130</v>
      </c>
    </row>
    <row r="334" spans="1:5" x14ac:dyDescent="0.3">
      <c r="A334" s="1">
        <v>1697243586021</v>
      </c>
      <c r="B334" s="1" t="str">
        <f t="shared" si="10"/>
        <v>1697243586.021</v>
      </c>
      <c r="C334" s="2">
        <f t="shared" si="11"/>
        <v>45213.022986354161</v>
      </c>
      <c r="D334" s="1">
        <v>-480956</v>
      </c>
      <c r="E334" s="1">
        <v>4130</v>
      </c>
    </row>
    <row r="335" spans="1:5" x14ac:dyDescent="0.3">
      <c r="A335" s="1">
        <v>1697243586123</v>
      </c>
      <c r="B335" s="1" t="str">
        <f t="shared" si="10"/>
        <v>1697243586.123</v>
      </c>
      <c r="C335" s="2">
        <f t="shared" si="11"/>
        <v>45213.022987534721</v>
      </c>
      <c r="D335" s="1">
        <v>-480956</v>
      </c>
      <c r="E335" s="1">
        <v>4130</v>
      </c>
    </row>
    <row r="336" spans="1:5" x14ac:dyDescent="0.3">
      <c r="A336" s="1">
        <v>1697243586226</v>
      </c>
      <c r="B336" s="1" t="str">
        <f t="shared" si="10"/>
        <v>1697243586.226</v>
      </c>
      <c r="C336" s="2">
        <f t="shared" si="11"/>
        <v>45213.022988726851</v>
      </c>
      <c r="D336" s="1">
        <v>-480956</v>
      </c>
      <c r="E336" s="1">
        <v>4130</v>
      </c>
    </row>
    <row r="337" spans="1:5" x14ac:dyDescent="0.3">
      <c r="A337" s="1">
        <v>1697243586337</v>
      </c>
      <c r="B337" s="1" t="str">
        <f t="shared" si="10"/>
        <v>1697243586.337</v>
      </c>
      <c r="C337" s="2">
        <f t="shared" si="11"/>
        <v>45213.022990011574</v>
      </c>
      <c r="D337" s="1">
        <v>-471191</v>
      </c>
      <c r="E337" s="1">
        <v>4130</v>
      </c>
    </row>
    <row r="338" spans="1:5" x14ac:dyDescent="0.3">
      <c r="A338" s="1">
        <v>1697243586440</v>
      </c>
      <c r="B338" s="1" t="str">
        <f t="shared" si="10"/>
        <v>1697243586.440</v>
      </c>
      <c r="C338" s="2">
        <f t="shared" si="11"/>
        <v>45213.022991203703</v>
      </c>
      <c r="D338" s="1">
        <v>-471191</v>
      </c>
      <c r="E338" s="1">
        <v>4130</v>
      </c>
    </row>
    <row r="339" spans="1:5" x14ac:dyDescent="0.3">
      <c r="A339" s="1">
        <v>1697243586543</v>
      </c>
      <c r="B339" s="1" t="str">
        <f t="shared" si="10"/>
        <v>1697243586.543</v>
      </c>
      <c r="C339" s="2">
        <f t="shared" si="11"/>
        <v>45213.022992395832</v>
      </c>
      <c r="D339" s="1">
        <v>-471191</v>
      </c>
      <c r="E339" s="1">
        <v>4130</v>
      </c>
    </row>
    <row r="340" spans="1:5" x14ac:dyDescent="0.3">
      <c r="A340" s="1">
        <v>1697243586645</v>
      </c>
      <c r="B340" s="1" t="str">
        <f t="shared" si="10"/>
        <v>1697243586.645</v>
      </c>
      <c r="C340" s="2">
        <f t="shared" si="11"/>
        <v>45213.022993576393</v>
      </c>
      <c r="D340" s="1">
        <v>-471191</v>
      </c>
      <c r="E340" s="1">
        <v>4130</v>
      </c>
    </row>
    <row r="341" spans="1:5" x14ac:dyDescent="0.3">
      <c r="A341" s="1">
        <v>1697243586749</v>
      </c>
      <c r="B341" s="1" t="str">
        <f t="shared" si="10"/>
        <v>1697243586.749</v>
      </c>
      <c r="C341" s="2">
        <f t="shared" si="11"/>
        <v>45213.022994780098</v>
      </c>
      <c r="D341" s="1">
        <v>-471191</v>
      </c>
      <c r="E341" s="1">
        <v>4130</v>
      </c>
    </row>
    <row r="342" spans="1:5" x14ac:dyDescent="0.3">
      <c r="A342" s="1">
        <v>1697243586853</v>
      </c>
      <c r="B342" s="1" t="str">
        <f t="shared" si="10"/>
        <v>1697243586.853</v>
      </c>
      <c r="C342" s="2">
        <f t="shared" si="11"/>
        <v>45213.022995983796</v>
      </c>
      <c r="D342" s="1">
        <v>-471191</v>
      </c>
      <c r="E342" s="1">
        <v>4130</v>
      </c>
    </row>
    <row r="343" spans="1:5" x14ac:dyDescent="0.3">
      <c r="A343" s="1">
        <v>1697243586958</v>
      </c>
      <c r="B343" s="1" t="str">
        <f t="shared" si="10"/>
        <v>1697243586.958</v>
      </c>
      <c r="C343" s="2">
        <f t="shared" si="11"/>
        <v>45213.022997199078</v>
      </c>
      <c r="D343" s="1">
        <v>-471191</v>
      </c>
      <c r="E343" s="1">
        <v>4130</v>
      </c>
    </row>
    <row r="344" spans="1:5" x14ac:dyDescent="0.3">
      <c r="A344" s="1">
        <v>1697243587061</v>
      </c>
      <c r="B344" s="1" t="str">
        <f t="shared" si="10"/>
        <v>1697243587.061</v>
      </c>
      <c r="C344" s="2">
        <f t="shared" si="11"/>
        <v>45213.022998391207</v>
      </c>
      <c r="D344" s="1">
        <v>-471191</v>
      </c>
      <c r="E344" s="1">
        <v>4130</v>
      </c>
    </row>
    <row r="345" spans="1:5" x14ac:dyDescent="0.3">
      <c r="A345" s="1">
        <v>1697243587165</v>
      </c>
      <c r="B345" s="1" t="str">
        <f t="shared" si="10"/>
        <v>1697243587.165</v>
      </c>
      <c r="C345" s="2">
        <f t="shared" si="11"/>
        <v>45213.022999594905</v>
      </c>
      <c r="D345" s="1">
        <v>-471191</v>
      </c>
      <c r="E345" s="1">
        <v>4130</v>
      </c>
    </row>
    <row r="346" spans="1:5" x14ac:dyDescent="0.3">
      <c r="A346" s="1">
        <v>1697243587270</v>
      </c>
      <c r="B346" s="1" t="str">
        <f t="shared" si="10"/>
        <v>1697243587.270</v>
      </c>
      <c r="C346" s="2">
        <f t="shared" si="11"/>
        <v>45213.023000810179</v>
      </c>
      <c r="D346" s="1">
        <v>-471191</v>
      </c>
      <c r="E346" s="1">
        <v>4130</v>
      </c>
    </row>
    <row r="347" spans="1:5" x14ac:dyDescent="0.3">
      <c r="A347" s="1">
        <v>1697243587373</v>
      </c>
      <c r="B347" s="1" t="str">
        <f t="shared" si="10"/>
        <v>1697243587.373</v>
      </c>
      <c r="C347" s="2">
        <f t="shared" si="11"/>
        <v>45213.023002002315</v>
      </c>
      <c r="D347" s="1">
        <v>-471191</v>
      </c>
      <c r="E347" s="1">
        <v>4130</v>
      </c>
    </row>
    <row r="348" spans="1:5" x14ac:dyDescent="0.3">
      <c r="A348" s="1">
        <v>1697243587475</v>
      </c>
      <c r="B348" s="1" t="str">
        <f t="shared" si="10"/>
        <v>1697243587.475</v>
      </c>
      <c r="C348" s="2">
        <f t="shared" si="11"/>
        <v>45213.023003182869</v>
      </c>
      <c r="D348" s="1">
        <v>-471191</v>
      </c>
      <c r="E348" s="1">
        <v>4130</v>
      </c>
    </row>
    <row r="349" spans="1:5" x14ac:dyDescent="0.3">
      <c r="A349" s="1">
        <v>1697243587577</v>
      </c>
      <c r="B349" s="1" t="str">
        <f t="shared" si="10"/>
        <v>1697243587.577</v>
      </c>
      <c r="C349" s="2">
        <f t="shared" si="11"/>
        <v>45213.023004363422</v>
      </c>
      <c r="D349" s="1">
        <v>-471191</v>
      </c>
      <c r="E349" s="1">
        <v>4130</v>
      </c>
    </row>
    <row r="350" spans="1:5" x14ac:dyDescent="0.3">
      <c r="A350" s="1">
        <v>1697243587680</v>
      </c>
      <c r="B350" s="1" t="str">
        <f t="shared" si="10"/>
        <v>1697243587.680</v>
      </c>
      <c r="C350" s="2">
        <f t="shared" si="11"/>
        <v>45213.023005555558</v>
      </c>
      <c r="D350" s="1">
        <v>-471191</v>
      </c>
      <c r="E350" s="1">
        <v>4130</v>
      </c>
    </row>
    <row r="351" spans="1:5" x14ac:dyDescent="0.3">
      <c r="A351" s="1">
        <v>1697243587783</v>
      </c>
      <c r="B351" s="1" t="str">
        <f t="shared" si="10"/>
        <v>1697243587.783</v>
      </c>
      <c r="C351" s="2">
        <f t="shared" si="11"/>
        <v>45213.02300674768</v>
      </c>
      <c r="D351" s="1">
        <v>-471191</v>
      </c>
      <c r="E351" s="1">
        <v>4130</v>
      </c>
    </row>
    <row r="352" spans="1:5" x14ac:dyDescent="0.3">
      <c r="A352" s="1">
        <v>1697243587888</v>
      </c>
      <c r="B352" s="1" t="str">
        <f t="shared" si="10"/>
        <v>1697243587.888</v>
      </c>
      <c r="C352" s="2">
        <f t="shared" si="11"/>
        <v>45213.023007962969</v>
      </c>
      <c r="D352" s="1">
        <v>-245605</v>
      </c>
      <c r="E352" s="1">
        <v>4130</v>
      </c>
    </row>
    <row r="353" spans="1:5" x14ac:dyDescent="0.3">
      <c r="A353" s="1">
        <v>1697243587991</v>
      </c>
      <c r="B353" s="1" t="str">
        <f t="shared" si="10"/>
        <v>1697243587.991</v>
      </c>
      <c r="C353" s="2">
        <f t="shared" si="11"/>
        <v>45213.023009155091</v>
      </c>
      <c r="D353" s="1">
        <v>-245605</v>
      </c>
      <c r="E353" s="1">
        <v>4130</v>
      </c>
    </row>
    <row r="354" spans="1:5" x14ac:dyDescent="0.3">
      <c r="A354" s="1">
        <v>1697243588094</v>
      </c>
      <c r="B354" s="1" t="str">
        <f t="shared" si="10"/>
        <v>1697243588.094</v>
      </c>
      <c r="C354" s="2">
        <f t="shared" si="11"/>
        <v>45213.023010347228</v>
      </c>
      <c r="D354" s="1">
        <v>-245605</v>
      </c>
      <c r="E354" s="1">
        <v>4130</v>
      </c>
    </row>
    <row r="355" spans="1:5" x14ac:dyDescent="0.3">
      <c r="A355" s="1">
        <v>1697243588200</v>
      </c>
      <c r="B355" s="1" t="str">
        <f t="shared" si="10"/>
        <v>1697243588.200</v>
      </c>
      <c r="C355" s="2">
        <f t="shared" si="11"/>
        <v>45213.023011574071</v>
      </c>
      <c r="D355" s="1">
        <v>-245605</v>
      </c>
      <c r="E355" s="1">
        <v>4130</v>
      </c>
    </row>
    <row r="356" spans="1:5" x14ac:dyDescent="0.3">
      <c r="A356" s="1">
        <v>1697243588302</v>
      </c>
      <c r="B356" s="1" t="str">
        <f t="shared" si="10"/>
        <v>1697243588.302</v>
      </c>
      <c r="C356" s="2">
        <f t="shared" si="11"/>
        <v>45213.023012754624</v>
      </c>
      <c r="D356" s="1">
        <v>-245605</v>
      </c>
      <c r="E356" s="1">
        <v>4130</v>
      </c>
    </row>
    <row r="357" spans="1:5" x14ac:dyDescent="0.3">
      <c r="A357" s="1">
        <v>1697243588404</v>
      </c>
      <c r="B357" s="1" t="str">
        <f t="shared" si="10"/>
        <v>1697243588.404</v>
      </c>
      <c r="C357" s="2">
        <f t="shared" si="11"/>
        <v>45213.023013935192</v>
      </c>
      <c r="D357" s="1">
        <v>-245605</v>
      </c>
      <c r="E357" s="1">
        <v>4130</v>
      </c>
    </row>
    <row r="358" spans="1:5" x14ac:dyDescent="0.3">
      <c r="A358" s="1">
        <v>1697243588508</v>
      </c>
      <c r="B358" s="1" t="str">
        <f t="shared" si="10"/>
        <v>1697243588.508</v>
      </c>
      <c r="C358" s="2">
        <f t="shared" si="11"/>
        <v>45213.023015138882</v>
      </c>
      <c r="D358" s="1">
        <v>-245605</v>
      </c>
      <c r="E358" s="1">
        <v>4130</v>
      </c>
    </row>
    <row r="359" spans="1:5" x14ac:dyDescent="0.3">
      <c r="A359" s="1">
        <v>1697243588610</v>
      </c>
      <c r="B359" s="1" t="str">
        <f t="shared" si="10"/>
        <v>1697243588.610</v>
      </c>
      <c r="C359" s="2">
        <f t="shared" si="11"/>
        <v>45213.023016319443</v>
      </c>
      <c r="D359" s="1">
        <v>-245605</v>
      </c>
      <c r="E359" s="1">
        <v>4130</v>
      </c>
    </row>
    <row r="360" spans="1:5" x14ac:dyDescent="0.3">
      <c r="A360" s="1">
        <v>1697243588713</v>
      </c>
      <c r="B360" s="1" t="str">
        <f t="shared" si="10"/>
        <v>1697243588.713</v>
      </c>
      <c r="C360" s="2">
        <f t="shared" si="11"/>
        <v>45213.023017511572</v>
      </c>
      <c r="D360" s="1">
        <v>-245605</v>
      </c>
      <c r="E360" s="1">
        <v>4130</v>
      </c>
    </row>
    <row r="361" spans="1:5" x14ac:dyDescent="0.3">
      <c r="A361" s="1">
        <v>1697243588817</v>
      </c>
      <c r="B361" s="1" t="str">
        <f t="shared" si="10"/>
        <v>1697243588.817</v>
      </c>
      <c r="C361" s="2">
        <f t="shared" si="11"/>
        <v>45213.023018715277</v>
      </c>
      <c r="D361" s="1">
        <v>-245605</v>
      </c>
      <c r="E361" s="1">
        <v>4130</v>
      </c>
    </row>
    <row r="362" spans="1:5" x14ac:dyDescent="0.3">
      <c r="A362" s="1">
        <v>1697243588921</v>
      </c>
      <c r="B362" s="1" t="str">
        <f t="shared" si="10"/>
        <v>1697243588.921</v>
      </c>
      <c r="C362" s="2">
        <f t="shared" si="11"/>
        <v>45213.023019918983</v>
      </c>
      <c r="D362" s="1">
        <v>-245605</v>
      </c>
      <c r="E362" s="1">
        <v>4130</v>
      </c>
    </row>
    <row r="363" spans="1:5" x14ac:dyDescent="0.3">
      <c r="A363" s="1">
        <v>1697243589023</v>
      </c>
      <c r="B363" s="1" t="str">
        <f t="shared" si="10"/>
        <v>1697243589.023</v>
      </c>
      <c r="C363" s="2">
        <f t="shared" si="11"/>
        <v>45213.023021099536</v>
      </c>
      <c r="D363" s="1">
        <v>-245605</v>
      </c>
      <c r="E363" s="1">
        <v>4130</v>
      </c>
    </row>
    <row r="364" spans="1:5" x14ac:dyDescent="0.3">
      <c r="A364" s="1">
        <v>1697243589125</v>
      </c>
      <c r="B364" s="1" t="str">
        <f t="shared" si="10"/>
        <v>1697243589.125</v>
      </c>
      <c r="C364" s="2">
        <f t="shared" si="11"/>
        <v>45213.023022280089</v>
      </c>
      <c r="D364" s="1">
        <v>-245605</v>
      </c>
      <c r="E364" s="1">
        <v>4130</v>
      </c>
    </row>
    <row r="365" spans="1:5" x14ac:dyDescent="0.3">
      <c r="A365" s="1">
        <v>1697243589227</v>
      </c>
      <c r="B365" s="1" t="str">
        <f t="shared" si="10"/>
        <v>1697243589.227</v>
      </c>
      <c r="C365" s="2">
        <f t="shared" si="11"/>
        <v>45213.023023460642</v>
      </c>
      <c r="D365" s="1">
        <v>-245605</v>
      </c>
      <c r="E365" s="1">
        <v>4130</v>
      </c>
    </row>
    <row r="366" spans="1:5" x14ac:dyDescent="0.3">
      <c r="A366" s="1">
        <v>1697243589331</v>
      </c>
      <c r="B366" s="1" t="str">
        <f t="shared" si="10"/>
        <v>1697243589.331</v>
      </c>
      <c r="C366" s="2">
        <f t="shared" si="11"/>
        <v>45213.023024664348</v>
      </c>
      <c r="D366" s="1">
        <v>-501464</v>
      </c>
      <c r="E366" s="1">
        <v>4130</v>
      </c>
    </row>
    <row r="367" spans="1:5" x14ac:dyDescent="0.3">
      <c r="A367" s="1">
        <v>1697243589436</v>
      </c>
      <c r="B367" s="1" t="str">
        <f t="shared" si="10"/>
        <v>1697243589.436</v>
      </c>
      <c r="C367" s="2">
        <f t="shared" si="11"/>
        <v>45213.023025879636</v>
      </c>
      <c r="D367" s="1">
        <v>-501464</v>
      </c>
      <c r="E367" s="1">
        <v>4130</v>
      </c>
    </row>
    <row r="368" spans="1:5" x14ac:dyDescent="0.3">
      <c r="A368" s="1">
        <v>1697243589539</v>
      </c>
      <c r="B368" s="1" t="str">
        <f t="shared" si="10"/>
        <v>1697243589.539</v>
      </c>
      <c r="C368" s="2">
        <f t="shared" si="11"/>
        <v>45213.023027071758</v>
      </c>
      <c r="D368" s="1">
        <v>-501464</v>
      </c>
      <c r="E368" s="1">
        <v>4130</v>
      </c>
    </row>
    <row r="369" spans="1:5" x14ac:dyDescent="0.3">
      <c r="A369" s="1">
        <v>1697243589641</v>
      </c>
      <c r="B369" s="1" t="str">
        <f t="shared" si="10"/>
        <v>1697243589.641</v>
      </c>
      <c r="C369" s="2">
        <f t="shared" si="11"/>
        <v>45213.023028252312</v>
      </c>
      <c r="D369" s="1">
        <v>-501464</v>
      </c>
      <c r="E369" s="1">
        <v>4130</v>
      </c>
    </row>
    <row r="370" spans="1:5" x14ac:dyDescent="0.3">
      <c r="A370" s="1">
        <v>1697243589745</v>
      </c>
      <c r="B370" s="1" t="str">
        <f t="shared" si="10"/>
        <v>1697243589.745</v>
      </c>
      <c r="C370" s="2">
        <f t="shared" si="11"/>
        <v>45213.023029456017</v>
      </c>
      <c r="D370" s="1">
        <v>-501464</v>
      </c>
      <c r="E370" s="1">
        <v>4130</v>
      </c>
    </row>
    <row r="371" spans="1:5" x14ac:dyDescent="0.3">
      <c r="A371" s="1">
        <v>1697243589848</v>
      </c>
      <c r="B371" s="1" t="str">
        <f t="shared" si="10"/>
        <v>1697243589.848</v>
      </c>
      <c r="C371" s="2">
        <f t="shared" si="11"/>
        <v>45213.023030648154</v>
      </c>
      <c r="D371" s="1">
        <v>-501464</v>
      </c>
      <c r="E371" s="1">
        <v>4130</v>
      </c>
    </row>
    <row r="372" spans="1:5" x14ac:dyDescent="0.3">
      <c r="A372" s="1">
        <v>1697243589951</v>
      </c>
      <c r="B372" s="1" t="str">
        <f t="shared" si="10"/>
        <v>1697243589.951</v>
      </c>
      <c r="C372" s="2">
        <f t="shared" si="11"/>
        <v>45213.023031840276</v>
      </c>
      <c r="D372" s="1">
        <v>-501464</v>
      </c>
      <c r="E372" s="1">
        <v>4130</v>
      </c>
    </row>
    <row r="373" spans="1:5" x14ac:dyDescent="0.3">
      <c r="A373" s="1">
        <v>1697243590053</v>
      </c>
      <c r="B373" s="1" t="str">
        <f t="shared" si="10"/>
        <v>1697243590.053</v>
      </c>
      <c r="C373" s="2">
        <f t="shared" si="11"/>
        <v>45213.023033020829</v>
      </c>
      <c r="D373" s="1">
        <v>-501464</v>
      </c>
      <c r="E373" s="1">
        <v>4130</v>
      </c>
    </row>
    <row r="374" spans="1:5" x14ac:dyDescent="0.3">
      <c r="A374" s="1">
        <v>1697243590157</v>
      </c>
      <c r="B374" s="1" t="str">
        <f t="shared" si="10"/>
        <v>1697243590.157</v>
      </c>
      <c r="C374" s="2">
        <f t="shared" si="11"/>
        <v>45213.023034224534</v>
      </c>
      <c r="D374" s="1">
        <v>-501464</v>
      </c>
      <c r="E374" s="1">
        <v>4130</v>
      </c>
    </row>
    <row r="375" spans="1:5" x14ac:dyDescent="0.3">
      <c r="A375" s="1">
        <v>1697243590260</v>
      </c>
      <c r="B375" s="1" t="str">
        <f t="shared" si="10"/>
        <v>1697243590.260</v>
      </c>
      <c r="C375" s="2">
        <f t="shared" si="11"/>
        <v>45213.023035416671</v>
      </c>
      <c r="D375" s="1">
        <v>-501464</v>
      </c>
      <c r="E375" s="1">
        <v>4130</v>
      </c>
    </row>
    <row r="376" spans="1:5" x14ac:dyDescent="0.3">
      <c r="A376" s="1">
        <v>1697243590363</v>
      </c>
      <c r="B376" s="1" t="str">
        <f t="shared" si="10"/>
        <v>1697243590.363</v>
      </c>
      <c r="C376" s="2">
        <f t="shared" si="11"/>
        <v>45213.023036608793</v>
      </c>
      <c r="D376" s="1">
        <v>-501464</v>
      </c>
      <c r="E376" s="1">
        <v>4130</v>
      </c>
    </row>
    <row r="377" spans="1:5" x14ac:dyDescent="0.3">
      <c r="A377" s="1">
        <v>1697243590465</v>
      </c>
      <c r="B377" s="1" t="str">
        <f t="shared" si="10"/>
        <v>1697243590.465</v>
      </c>
      <c r="C377" s="2">
        <f t="shared" si="11"/>
        <v>45213.023037789346</v>
      </c>
      <c r="D377" s="1">
        <v>-501464</v>
      </c>
      <c r="E377" s="1">
        <v>4130</v>
      </c>
    </row>
    <row r="378" spans="1:5" x14ac:dyDescent="0.3">
      <c r="A378" s="1">
        <v>1697243590568</v>
      </c>
      <c r="B378" s="1" t="str">
        <f t="shared" si="10"/>
        <v>1697243590.568</v>
      </c>
      <c r="C378" s="2">
        <f t="shared" si="11"/>
        <v>45213.023038981482</v>
      </c>
      <c r="D378" s="1">
        <v>-501464</v>
      </c>
      <c r="E378" s="1">
        <v>4130</v>
      </c>
    </row>
    <row r="379" spans="1:5" x14ac:dyDescent="0.3">
      <c r="A379" s="1">
        <v>1697243590670</v>
      </c>
      <c r="B379" s="1" t="str">
        <f t="shared" si="10"/>
        <v>1697243590.670</v>
      </c>
      <c r="C379" s="2">
        <f t="shared" si="11"/>
        <v>45213.023040162036</v>
      </c>
      <c r="D379" s="1">
        <v>-501464</v>
      </c>
      <c r="E379" s="1">
        <v>4130</v>
      </c>
    </row>
    <row r="380" spans="1:5" x14ac:dyDescent="0.3">
      <c r="A380" s="1">
        <v>1697243590773</v>
      </c>
      <c r="B380" s="1" t="str">
        <f t="shared" si="10"/>
        <v>1697243590.773</v>
      </c>
      <c r="C380" s="2">
        <f t="shared" si="11"/>
        <v>45213.023041354172</v>
      </c>
      <c r="D380" s="1">
        <v>-313964</v>
      </c>
      <c r="E380" s="1">
        <v>4130</v>
      </c>
    </row>
    <row r="381" spans="1:5" x14ac:dyDescent="0.3">
      <c r="A381" s="1">
        <v>1697243590878</v>
      </c>
      <c r="B381" s="1" t="str">
        <f t="shared" si="10"/>
        <v>1697243590.878</v>
      </c>
      <c r="C381" s="2">
        <f t="shared" si="11"/>
        <v>45213.023042569446</v>
      </c>
      <c r="D381" s="1">
        <v>-313964</v>
      </c>
      <c r="E381" s="1">
        <v>4130</v>
      </c>
    </row>
    <row r="382" spans="1:5" x14ac:dyDescent="0.3">
      <c r="A382" s="1">
        <v>1697243590983</v>
      </c>
      <c r="B382" s="1" t="str">
        <f t="shared" si="10"/>
        <v>1697243590.983</v>
      </c>
      <c r="C382" s="2">
        <f t="shared" si="11"/>
        <v>45213.02304378472</v>
      </c>
      <c r="D382" s="1">
        <v>-313964</v>
      </c>
      <c r="E382" s="1">
        <v>4130</v>
      </c>
    </row>
    <row r="383" spans="1:5" x14ac:dyDescent="0.3">
      <c r="A383" s="1">
        <v>1697243591086</v>
      </c>
      <c r="B383" s="1" t="str">
        <f t="shared" si="10"/>
        <v>1697243591.086</v>
      </c>
      <c r="C383" s="2">
        <f t="shared" si="11"/>
        <v>45213.02304497685</v>
      </c>
      <c r="D383" s="1">
        <v>-313964</v>
      </c>
      <c r="E383" s="1">
        <v>4130</v>
      </c>
    </row>
    <row r="384" spans="1:5" x14ac:dyDescent="0.3">
      <c r="A384" s="1">
        <v>1697243591188</v>
      </c>
      <c r="B384" s="1" t="str">
        <f t="shared" si="10"/>
        <v>1697243591.188</v>
      </c>
      <c r="C384" s="2">
        <f t="shared" si="11"/>
        <v>45213.02304615741</v>
      </c>
      <c r="D384" s="1">
        <v>-313964</v>
      </c>
      <c r="E384" s="1">
        <v>4130</v>
      </c>
    </row>
    <row r="385" spans="1:5" x14ac:dyDescent="0.3">
      <c r="A385" s="1">
        <v>1697243591290</v>
      </c>
      <c r="B385" s="1" t="str">
        <f t="shared" si="10"/>
        <v>1697243591.290</v>
      </c>
      <c r="C385" s="2">
        <f t="shared" si="11"/>
        <v>45213.023047337963</v>
      </c>
      <c r="D385" s="1">
        <v>-313964</v>
      </c>
      <c r="E385" s="1">
        <v>4130</v>
      </c>
    </row>
    <row r="386" spans="1:5" x14ac:dyDescent="0.3">
      <c r="A386" s="1">
        <v>1697243591395</v>
      </c>
      <c r="B386" s="1" t="str">
        <f t="shared" ref="B386:B415" si="12">LEFT(A386,10) &amp; "." &amp; RIGHT(A386,3)</f>
        <v>1697243591.395</v>
      </c>
      <c r="C386" s="2">
        <f t="shared" ref="C386:C415" si="13">(((B386/60)/60)/24)+DATE(1970,1,1)</f>
        <v>45213.023048553237</v>
      </c>
      <c r="D386" s="1">
        <v>-313964</v>
      </c>
      <c r="E386" s="1">
        <v>4130</v>
      </c>
    </row>
    <row r="387" spans="1:5" x14ac:dyDescent="0.3">
      <c r="A387" s="1">
        <v>1697243591507</v>
      </c>
      <c r="B387" s="1" t="str">
        <f t="shared" si="12"/>
        <v>1697243591.507</v>
      </c>
      <c r="C387" s="2">
        <f t="shared" si="13"/>
        <v>45213.023049849537</v>
      </c>
      <c r="D387" s="1">
        <v>-313964</v>
      </c>
      <c r="E387" s="1">
        <v>4130</v>
      </c>
    </row>
    <row r="388" spans="1:5" x14ac:dyDescent="0.3">
      <c r="A388" s="1">
        <v>1697243591610</v>
      </c>
      <c r="B388" s="1" t="str">
        <f t="shared" si="12"/>
        <v>1697243591.610</v>
      </c>
      <c r="C388" s="2">
        <f t="shared" si="13"/>
        <v>45213.023051041666</v>
      </c>
      <c r="D388" s="1">
        <v>-313964</v>
      </c>
      <c r="E388" s="1">
        <v>4130</v>
      </c>
    </row>
    <row r="389" spans="1:5" x14ac:dyDescent="0.3">
      <c r="A389" s="1">
        <v>1697243591713</v>
      </c>
      <c r="B389" s="1" t="str">
        <f t="shared" si="12"/>
        <v>1697243591.713</v>
      </c>
      <c r="C389" s="2">
        <f t="shared" si="13"/>
        <v>45213.023052233795</v>
      </c>
      <c r="D389" s="1">
        <v>-313964</v>
      </c>
      <c r="E389" s="1">
        <v>4130</v>
      </c>
    </row>
    <row r="390" spans="1:5" x14ac:dyDescent="0.3">
      <c r="A390" s="1">
        <v>1697243591815</v>
      </c>
      <c r="B390" s="1" t="str">
        <f t="shared" si="12"/>
        <v>1697243591.815</v>
      </c>
      <c r="C390" s="2">
        <f t="shared" si="13"/>
        <v>45213.023053414348</v>
      </c>
      <c r="D390" s="1">
        <v>-313964</v>
      </c>
      <c r="E390" s="1">
        <v>4130</v>
      </c>
    </row>
    <row r="391" spans="1:5" x14ac:dyDescent="0.3">
      <c r="A391" s="1">
        <v>1697243591919</v>
      </c>
      <c r="B391" s="1" t="str">
        <f t="shared" si="12"/>
        <v>1697243591.919</v>
      </c>
      <c r="C391" s="2">
        <f t="shared" si="13"/>
        <v>45213.023054618054</v>
      </c>
      <c r="D391" s="1">
        <v>-313964</v>
      </c>
      <c r="E391" s="1">
        <v>4130</v>
      </c>
    </row>
    <row r="392" spans="1:5" x14ac:dyDescent="0.3">
      <c r="A392" s="1">
        <v>1697243592022</v>
      </c>
      <c r="B392" s="1" t="str">
        <f t="shared" si="12"/>
        <v>1697243592.022</v>
      </c>
      <c r="C392" s="2">
        <f t="shared" si="13"/>
        <v>45213.02305581019</v>
      </c>
      <c r="D392" s="1">
        <v>-313964</v>
      </c>
      <c r="E392" s="1">
        <v>4130</v>
      </c>
    </row>
    <row r="393" spans="1:5" x14ac:dyDescent="0.3">
      <c r="A393" s="1">
        <v>1697243592124</v>
      </c>
      <c r="B393" s="1" t="str">
        <f t="shared" si="12"/>
        <v>1697243592.124</v>
      </c>
      <c r="C393" s="2">
        <f t="shared" si="13"/>
        <v>45213.023056990743</v>
      </c>
      <c r="D393" s="1">
        <v>-313964</v>
      </c>
      <c r="E393" s="1">
        <v>4130</v>
      </c>
    </row>
    <row r="394" spans="1:5" x14ac:dyDescent="0.3">
      <c r="A394" s="1">
        <v>1697243592227</v>
      </c>
      <c r="B394" s="1" t="str">
        <f t="shared" si="12"/>
        <v>1697243592.227</v>
      </c>
      <c r="C394" s="2">
        <f t="shared" si="13"/>
        <v>45213.023058182865</v>
      </c>
      <c r="D394" s="1">
        <v>-313964</v>
      </c>
      <c r="E394" s="1">
        <v>4130</v>
      </c>
    </row>
    <row r="395" spans="1:5" x14ac:dyDescent="0.3">
      <c r="A395" s="1">
        <v>1697243592330</v>
      </c>
      <c r="B395" s="1" t="str">
        <f t="shared" si="12"/>
        <v>1697243592.330</v>
      </c>
      <c r="C395" s="2">
        <f t="shared" si="13"/>
        <v>45213.023059375002</v>
      </c>
      <c r="D395" s="1">
        <v>-300781</v>
      </c>
      <c r="E395" s="1">
        <v>4130</v>
      </c>
    </row>
    <row r="396" spans="1:5" x14ac:dyDescent="0.3">
      <c r="A396" s="1">
        <v>1697243592436</v>
      </c>
      <c r="B396" s="1" t="str">
        <f t="shared" si="12"/>
        <v>1697243592.436</v>
      </c>
      <c r="C396" s="2">
        <f t="shared" si="13"/>
        <v>45213.023060601859</v>
      </c>
      <c r="D396" s="1">
        <v>-300781</v>
      </c>
      <c r="E396" s="1">
        <v>4130</v>
      </c>
    </row>
    <row r="397" spans="1:5" x14ac:dyDescent="0.3">
      <c r="A397" s="1">
        <v>1697243592542</v>
      </c>
      <c r="B397" s="1" t="str">
        <f t="shared" si="12"/>
        <v>1697243592.542</v>
      </c>
      <c r="C397" s="2">
        <f t="shared" si="13"/>
        <v>45213.023061828702</v>
      </c>
      <c r="D397" s="1">
        <v>-300781</v>
      </c>
      <c r="E397" s="1">
        <v>4130</v>
      </c>
    </row>
    <row r="398" spans="1:5" x14ac:dyDescent="0.3">
      <c r="A398" s="1">
        <v>1697243592644</v>
      </c>
      <c r="B398" s="1" t="str">
        <f t="shared" si="12"/>
        <v>1697243592.644</v>
      </c>
      <c r="C398" s="2">
        <f t="shared" si="13"/>
        <v>45213.023063009256</v>
      </c>
      <c r="D398" s="1">
        <v>-300781</v>
      </c>
      <c r="E398" s="1">
        <v>4130</v>
      </c>
    </row>
    <row r="399" spans="1:5" x14ac:dyDescent="0.3">
      <c r="A399" s="1">
        <v>1697243592748</v>
      </c>
      <c r="B399" s="1" t="str">
        <f t="shared" si="12"/>
        <v>1697243592.748</v>
      </c>
      <c r="C399" s="2">
        <f t="shared" si="13"/>
        <v>45213.023064212961</v>
      </c>
      <c r="D399" s="1">
        <v>-300781</v>
      </c>
      <c r="E399" s="1">
        <v>4130</v>
      </c>
    </row>
    <row r="400" spans="1:5" x14ac:dyDescent="0.3">
      <c r="A400" s="1">
        <v>1697243592852</v>
      </c>
      <c r="B400" s="1" t="str">
        <f t="shared" si="12"/>
        <v>1697243592.852</v>
      </c>
      <c r="C400" s="2">
        <f t="shared" si="13"/>
        <v>45213.023065416666</v>
      </c>
      <c r="D400" s="1">
        <v>-300781</v>
      </c>
      <c r="E400" s="1">
        <v>4130</v>
      </c>
    </row>
    <row r="401" spans="1:5" x14ac:dyDescent="0.3">
      <c r="A401" s="1">
        <v>1697243592964</v>
      </c>
      <c r="B401" s="1" t="str">
        <f t="shared" si="12"/>
        <v>1697243592.964</v>
      </c>
      <c r="C401" s="2">
        <f t="shared" si="13"/>
        <v>45213.023066712965</v>
      </c>
      <c r="D401" s="1">
        <v>-300781</v>
      </c>
      <c r="E401" s="1">
        <v>4130</v>
      </c>
    </row>
    <row r="402" spans="1:5" x14ac:dyDescent="0.3">
      <c r="A402" s="1">
        <v>1697243593068</v>
      </c>
      <c r="B402" s="1" t="str">
        <f t="shared" si="12"/>
        <v>1697243593.068</v>
      </c>
      <c r="C402" s="2">
        <f t="shared" si="13"/>
        <v>45213.023067916671</v>
      </c>
      <c r="D402" s="1">
        <v>-300781</v>
      </c>
      <c r="E402" s="1">
        <v>4130</v>
      </c>
    </row>
    <row r="403" spans="1:5" x14ac:dyDescent="0.3">
      <c r="A403" s="1">
        <v>1697243593172</v>
      </c>
      <c r="B403" s="1" t="str">
        <f t="shared" si="12"/>
        <v>1697243593.172</v>
      </c>
      <c r="C403" s="2">
        <f t="shared" si="13"/>
        <v>45213.023069120369</v>
      </c>
      <c r="D403" s="1">
        <v>-300781</v>
      </c>
      <c r="E403" s="1">
        <v>4130</v>
      </c>
    </row>
    <row r="404" spans="1:5" x14ac:dyDescent="0.3">
      <c r="A404" s="1">
        <v>1697243593274</v>
      </c>
      <c r="B404" s="1" t="str">
        <f t="shared" si="12"/>
        <v>1697243593.274</v>
      </c>
      <c r="C404" s="2">
        <f t="shared" si="13"/>
        <v>45213.023070300929</v>
      </c>
      <c r="D404" s="1">
        <v>-300781</v>
      </c>
      <c r="E404" s="1">
        <v>4130</v>
      </c>
    </row>
    <row r="405" spans="1:5" x14ac:dyDescent="0.3">
      <c r="A405" s="1">
        <v>1697243593377</v>
      </c>
      <c r="B405" s="1" t="str">
        <f t="shared" si="12"/>
        <v>1697243593.377</v>
      </c>
      <c r="C405" s="2">
        <f t="shared" si="13"/>
        <v>45213.023071493051</v>
      </c>
      <c r="D405" s="1">
        <v>-300781</v>
      </c>
      <c r="E405" s="1">
        <v>4130</v>
      </c>
    </row>
    <row r="406" spans="1:5" x14ac:dyDescent="0.3">
      <c r="A406" s="1">
        <v>1697243593481</v>
      </c>
      <c r="B406" s="1" t="str">
        <f t="shared" si="12"/>
        <v>1697243593.481</v>
      </c>
      <c r="C406" s="2">
        <f t="shared" si="13"/>
        <v>45213.023072696757</v>
      </c>
      <c r="D406" s="1">
        <v>-300781</v>
      </c>
      <c r="E406" s="1">
        <v>4130</v>
      </c>
    </row>
    <row r="407" spans="1:5" x14ac:dyDescent="0.3">
      <c r="A407" s="1">
        <v>1697243593600</v>
      </c>
      <c r="B407" s="1" t="str">
        <f t="shared" si="12"/>
        <v>1697243593.600</v>
      </c>
      <c r="C407" s="2">
        <f t="shared" si="13"/>
        <v>45213.023074074074</v>
      </c>
      <c r="D407" s="1">
        <v>-300781</v>
      </c>
      <c r="E407" s="1">
        <v>4130</v>
      </c>
    </row>
    <row r="408" spans="1:5" x14ac:dyDescent="0.3">
      <c r="A408" s="1">
        <v>1697243593710</v>
      </c>
      <c r="B408" s="1" t="str">
        <f t="shared" si="12"/>
        <v>1697243593.710</v>
      </c>
      <c r="C408" s="2">
        <f t="shared" si="13"/>
        <v>45213.023075347228</v>
      </c>
      <c r="D408" s="1">
        <v>-300781</v>
      </c>
      <c r="E408" s="1">
        <v>4130</v>
      </c>
    </row>
    <row r="409" spans="1:5" x14ac:dyDescent="0.3">
      <c r="A409" s="1">
        <v>1697243593813</v>
      </c>
      <c r="B409" s="1" t="str">
        <f t="shared" si="12"/>
        <v>1697243593.813</v>
      </c>
      <c r="C409" s="2">
        <f t="shared" si="13"/>
        <v>45213.02307653935</v>
      </c>
      <c r="D409" s="1">
        <v>-553222</v>
      </c>
      <c r="E409" s="1">
        <v>4130</v>
      </c>
    </row>
    <row r="410" spans="1:5" x14ac:dyDescent="0.3">
      <c r="A410" s="1">
        <v>1697243593915</v>
      </c>
      <c r="B410" s="1" t="str">
        <f t="shared" si="12"/>
        <v>1697243593.915</v>
      </c>
      <c r="C410" s="2">
        <f t="shared" si="13"/>
        <v>45213.023077719903</v>
      </c>
      <c r="D410" s="1">
        <v>-553222</v>
      </c>
      <c r="E410" s="1">
        <v>4130</v>
      </c>
    </row>
    <row r="411" spans="1:5" x14ac:dyDescent="0.3">
      <c r="A411" s="1">
        <v>1697243594018</v>
      </c>
      <c r="B411" s="1" t="str">
        <f t="shared" si="12"/>
        <v>1697243594.018</v>
      </c>
      <c r="C411" s="2">
        <f t="shared" si="13"/>
        <v>45213.02307891204</v>
      </c>
      <c r="D411" s="1">
        <v>-553222</v>
      </c>
      <c r="E411" s="1">
        <v>4130</v>
      </c>
    </row>
    <row r="412" spans="1:5" x14ac:dyDescent="0.3">
      <c r="A412" s="1">
        <v>1697243594122</v>
      </c>
      <c r="B412" s="1" t="str">
        <f t="shared" si="12"/>
        <v>1697243594.122</v>
      </c>
      <c r="C412" s="2">
        <f t="shared" si="13"/>
        <v>45213.023080115745</v>
      </c>
      <c r="D412" s="1">
        <v>-553222</v>
      </c>
      <c r="E412" s="1">
        <v>4130</v>
      </c>
    </row>
    <row r="413" spans="1:5" x14ac:dyDescent="0.3">
      <c r="A413" s="1">
        <v>1697243594227</v>
      </c>
      <c r="B413" s="1" t="str">
        <f t="shared" si="12"/>
        <v>1697243594.227</v>
      </c>
      <c r="C413" s="2">
        <f t="shared" si="13"/>
        <v>45213.023081331019</v>
      </c>
      <c r="D413" s="1">
        <v>-553222</v>
      </c>
      <c r="E413" s="1">
        <v>4130</v>
      </c>
    </row>
    <row r="414" spans="1:5" x14ac:dyDescent="0.3">
      <c r="A414" s="1">
        <v>1697243594330</v>
      </c>
      <c r="B414" s="1" t="str">
        <f t="shared" si="12"/>
        <v>1697243594.330</v>
      </c>
      <c r="C414" s="2">
        <f t="shared" si="13"/>
        <v>45213.023082523141</v>
      </c>
      <c r="D414" s="1">
        <v>-553222</v>
      </c>
      <c r="E414" s="1">
        <v>4130</v>
      </c>
    </row>
    <row r="415" spans="1:5" x14ac:dyDescent="0.3">
      <c r="A415" s="1">
        <v>1697243594436</v>
      </c>
      <c r="B415" s="1" t="str">
        <f t="shared" si="12"/>
        <v>1697243594.436</v>
      </c>
      <c r="C415" s="2">
        <f t="shared" si="13"/>
        <v>45213.023083749998</v>
      </c>
      <c r="D415" s="1">
        <v>-553222</v>
      </c>
      <c r="E415" s="1">
        <v>4130</v>
      </c>
    </row>
    <row r="416" spans="1:5" x14ac:dyDescent="0.3">
      <c r="D416" s="3">
        <f>AVERAGE(D2:D415)</f>
        <v>-358535.74154589372</v>
      </c>
      <c r="E416" s="1">
        <f>AVERAGE(E2:E415)</f>
        <v>4130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2023-10-15T12:33:54Z</dcterms:created>
  <dcterms:modified xsi:type="dcterms:W3CDTF">2023-10-15T14:46:47Z</dcterms:modified>
</cp:coreProperties>
</file>