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Whatsapp/size 0/Rep7_2023.10.10_144608/batterymanager/"/>
    </mc:Choice>
  </mc:AlternateContent>
  <xr:revisionPtr revIDLastSave="6" documentId="13_ncr:40009_{06961CB6-7A82-4827-B67B-C1A2BED97EF2}" xr6:coauthVersionLast="47" xr6:coauthVersionMax="47" xr10:uidLastSave="{7B1B30EA-3931-4F9A-8B79-0F7A154456EF}"/>
  <bookViews>
    <workbookView xWindow="1536" yWindow="1536" windowWidth="14640" windowHeight="10452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643" i="6" l="1"/>
  <c r="E643" i="6"/>
  <c r="D657" i="5"/>
  <c r="E657" i="5"/>
  <c r="B656" i="5"/>
  <c r="C656" i="5" s="1"/>
  <c r="B655" i="5"/>
  <c r="C655" i="5" s="1"/>
  <c r="B654" i="5"/>
  <c r="C654" i="5" s="1"/>
  <c r="B653" i="5"/>
  <c r="C653" i="5" s="1"/>
  <c r="B652" i="5"/>
  <c r="C652" i="5" s="1"/>
  <c r="C651" i="5"/>
  <c r="B651" i="5"/>
  <c r="B650" i="5"/>
  <c r="C650" i="5" s="1"/>
  <c r="B649" i="5"/>
  <c r="C649" i="5" s="1"/>
  <c r="B648" i="5"/>
  <c r="C648" i="5" s="1"/>
  <c r="B647" i="5"/>
  <c r="C647" i="5" s="1"/>
  <c r="B646" i="5"/>
  <c r="C646" i="5" s="1"/>
  <c r="C645" i="5"/>
  <c r="B645" i="5"/>
  <c r="B644" i="5"/>
  <c r="C644" i="5" s="1"/>
  <c r="B643" i="5"/>
  <c r="C643" i="5" s="1"/>
  <c r="B642" i="5"/>
  <c r="C642" i="5" s="1"/>
  <c r="B641" i="5"/>
  <c r="C641" i="5" s="1"/>
  <c r="B640" i="5"/>
  <c r="C640" i="5" s="1"/>
  <c r="C639" i="5"/>
  <c r="B639" i="5"/>
  <c r="B638" i="5"/>
  <c r="C638" i="5" s="1"/>
  <c r="B637" i="5"/>
  <c r="C637" i="5" s="1"/>
  <c r="B636" i="5"/>
  <c r="C636" i="5" s="1"/>
  <c r="B635" i="5"/>
  <c r="C635" i="5" s="1"/>
  <c r="B634" i="5"/>
  <c r="C634" i="5" s="1"/>
  <c r="C633" i="5"/>
  <c r="B633" i="5"/>
  <c r="B632" i="5"/>
  <c r="C632" i="5" s="1"/>
  <c r="B631" i="5"/>
  <c r="C631" i="5" s="1"/>
  <c r="B630" i="5"/>
  <c r="C630" i="5" s="1"/>
  <c r="B629" i="5"/>
  <c r="C629" i="5" s="1"/>
  <c r="B628" i="5"/>
  <c r="C628" i="5" s="1"/>
  <c r="C627" i="5"/>
  <c r="B627" i="5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C347" i="5"/>
  <c r="B347" i="5"/>
  <c r="C346" i="5"/>
  <c r="B346" i="5"/>
  <c r="C345" i="5"/>
  <c r="B345" i="5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C334" i="5"/>
  <c r="B334" i="5"/>
  <c r="C333" i="5"/>
  <c r="B333" i="5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C323" i="5"/>
  <c r="B323" i="5"/>
  <c r="C322" i="5"/>
  <c r="B322" i="5"/>
  <c r="C321" i="5"/>
  <c r="B321" i="5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C310" i="5"/>
  <c r="B310" i="5"/>
  <c r="C309" i="5"/>
  <c r="B309" i="5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C299" i="5"/>
  <c r="B299" i="5"/>
  <c r="C298" i="5"/>
  <c r="B298" i="5"/>
  <c r="C297" i="5"/>
  <c r="B297" i="5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C286" i="5"/>
  <c r="B286" i="5"/>
  <c r="C285" i="5"/>
  <c r="B285" i="5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C275" i="5"/>
  <c r="B275" i="5"/>
  <c r="C274" i="5"/>
  <c r="B274" i="5"/>
  <c r="C273" i="5"/>
  <c r="B273" i="5"/>
  <c r="B272" i="5"/>
  <c r="C272" i="5" s="1"/>
  <c r="B271" i="5"/>
  <c r="C271" i="5" s="1"/>
  <c r="B270" i="5"/>
  <c r="C270" i="5" s="1"/>
  <c r="B269" i="5"/>
  <c r="C269" i="5" s="1"/>
  <c r="B268" i="5"/>
  <c r="C268" i="5" s="1"/>
  <c r="B267" i="5"/>
  <c r="C267" i="5" s="1"/>
  <c r="B266" i="5"/>
  <c r="C266" i="5" s="1"/>
  <c r="B265" i="5"/>
  <c r="C265" i="5" s="1"/>
  <c r="B264" i="5"/>
  <c r="C264" i="5" s="1"/>
  <c r="B263" i="5"/>
  <c r="C263" i="5" s="1"/>
  <c r="C262" i="5"/>
  <c r="B262" i="5"/>
  <c r="C261" i="5"/>
  <c r="B261" i="5"/>
  <c r="B260" i="5"/>
  <c r="C260" i="5" s="1"/>
  <c r="B259" i="5"/>
  <c r="C259" i="5" s="1"/>
  <c r="B258" i="5"/>
  <c r="C258" i="5" s="1"/>
  <c r="B257" i="5"/>
  <c r="C257" i="5" s="1"/>
  <c r="B256" i="5"/>
  <c r="C256" i="5" s="1"/>
  <c r="B255" i="5"/>
  <c r="C255" i="5" s="1"/>
  <c r="B254" i="5"/>
  <c r="C254" i="5" s="1"/>
  <c r="B253" i="5"/>
  <c r="C253" i="5" s="1"/>
  <c r="B252" i="5"/>
  <c r="C252" i="5" s="1"/>
  <c r="C251" i="5"/>
  <c r="B251" i="5"/>
  <c r="C250" i="5"/>
  <c r="B250" i="5"/>
  <c r="C249" i="5"/>
  <c r="B249" i="5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C238" i="5"/>
  <c r="B238" i="5"/>
  <c r="C237" i="5"/>
  <c r="B237" i="5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B228" i="5"/>
  <c r="C228" i="5" s="1"/>
  <c r="C227" i="5"/>
  <c r="B227" i="5"/>
  <c r="C226" i="5"/>
  <c r="B226" i="5"/>
  <c r="C225" i="5"/>
  <c r="B225" i="5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B217" i="5"/>
  <c r="C217" i="5" s="1"/>
  <c r="B216" i="5"/>
  <c r="C216" i="5" s="1"/>
  <c r="B215" i="5"/>
  <c r="C215" i="5" s="1"/>
  <c r="C214" i="5"/>
  <c r="B214" i="5"/>
  <c r="C213" i="5"/>
  <c r="B213" i="5"/>
  <c r="B212" i="5"/>
  <c r="C212" i="5" s="1"/>
  <c r="B211" i="5"/>
  <c r="C211" i="5" s="1"/>
  <c r="B210" i="5"/>
  <c r="C210" i="5" s="1"/>
  <c r="B209" i="5"/>
  <c r="C209" i="5" s="1"/>
  <c r="B208" i="5"/>
  <c r="C208" i="5" s="1"/>
  <c r="B207" i="5"/>
  <c r="C207" i="5" s="1"/>
  <c r="B206" i="5"/>
  <c r="C206" i="5" s="1"/>
  <c r="B205" i="5"/>
  <c r="C205" i="5" s="1"/>
  <c r="B204" i="5"/>
  <c r="C204" i="5" s="1"/>
  <c r="C203" i="5"/>
  <c r="B203" i="5"/>
  <c r="C202" i="5"/>
  <c r="B202" i="5"/>
  <c r="C201" i="5"/>
  <c r="B201" i="5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C190" i="5"/>
  <c r="B190" i="5"/>
  <c r="C189" i="5"/>
  <c r="B189" i="5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C179" i="5"/>
  <c r="B179" i="5"/>
  <c r="C178" i="5"/>
  <c r="B178" i="5"/>
  <c r="C177" i="5"/>
  <c r="B177" i="5"/>
  <c r="B176" i="5"/>
  <c r="C176" i="5" s="1"/>
  <c r="B175" i="5"/>
  <c r="C175" i="5" s="1"/>
  <c r="C174" i="5"/>
  <c r="B174" i="5"/>
  <c r="C173" i="5"/>
  <c r="B173" i="5"/>
  <c r="C172" i="5"/>
  <c r="B172" i="5"/>
  <c r="C171" i="5"/>
  <c r="B171" i="5"/>
  <c r="B170" i="5"/>
  <c r="C170" i="5" s="1"/>
  <c r="B169" i="5"/>
  <c r="C169" i="5" s="1"/>
  <c r="B168" i="5"/>
  <c r="C168" i="5" s="1"/>
  <c r="C167" i="5"/>
  <c r="B167" i="5"/>
  <c r="C166" i="5"/>
  <c r="B166" i="5"/>
  <c r="C165" i="5"/>
  <c r="B165" i="5"/>
  <c r="B164" i="5"/>
  <c r="C164" i="5" s="1"/>
  <c r="B163" i="5"/>
  <c r="C163" i="5" s="1"/>
  <c r="C162" i="5"/>
  <c r="B162" i="5"/>
  <c r="B161" i="5"/>
  <c r="C161" i="5" s="1"/>
  <c r="C160" i="5"/>
  <c r="B160" i="5"/>
  <c r="C159" i="5"/>
  <c r="B159" i="5"/>
  <c r="B158" i="5"/>
  <c r="C158" i="5" s="1"/>
  <c r="B157" i="5"/>
  <c r="C157" i="5" s="1"/>
  <c r="C156" i="5"/>
  <c r="B156" i="5"/>
  <c r="C155" i="5"/>
  <c r="B155" i="5"/>
  <c r="B154" i="5"/>
  <c r="C154" i="5" s="1"/>
  <c r="C153" i="5"/>
  <c r="B153" i="5"/>
  <c r="B152" i="5"/>
  <c r="C152" i="5" s="1"/>
  <c r="B151" i="5"/>
  <c r="C151" i="5" s="1"/>
  <c r="C150" i="5"/>
  <c r="B150" i="5"/>
  <c r="C149" i="5"/>
  <c r="B149" i="5"/>
  <c r="C148" i="5"/>
  <c r="B148" i="5"/>
  <c r="B147" i="5"/>
  <c r="C147" i="5" s="1"/>
  <c r="C146" i="5"/>
  <c r="B146" i="5"/>
  <c r="C145" i="5"/>
  <c r="B145" i="5"/>
  <c r="C144" i="5"/>
  <c r="B144" i="5"/>
  <c r="C143" i="5"/>
  <c r="B143" i="5"/>
  <c r="C142" i="5"/>
  <c r="B142" i="5"/>
  <c r="B141" i="5"/>
  <c r="C141" i="5" s="1"/>
  <c r="C140" i="5"/>
  <c r="B140" i="5"/>
  <c r="C139" i="5"/>
  <c r="B139" i="5"/>
  <c r="C138" i="5"/>
  <c r="B138" i="5"/>
  <c r="C137" i="5"/>
  <c r="B137" i="5"/>
  <c r="C136" i="5"/>
  <c r="B136" i="5"/>
  <c r="B135" i="5"/>
  <c r="C135" i="5" s="1"/>
  <c r="C134" i="5"/>
  <c r="B134" i="5"/>
  <c r="C133" i="5"/>
  <c r="B133" i="5"/>
  <c r="C132" i="5"/>
  <c r="B132" i="5"/>
  <c r="C131" i="5"/>
  <c r="B131" i="5"/>
  <c r="C130" i="5"/>
  <c r="B130" i="5"/>
  <c r="B129" i="5"/>
  <c r="C129" i="5" s="1"/>
  <c r="C128" i="5"/>
  <c r="B128" i="5"/>
  <c r="C127" i="5"/>
  <c r="B127" i="5"/>
  <c r="C126" i="5"/>
  <c r="B126" i="5"/>
  <c r="C125" i="5"/>
  <c r="B125" i="5"/>
  <c r="C124" i="5"/>
  <c r="B124" i="5"/>
  <c r="B123" i="5"/>
  <c r="C123" i="5" s="1"/>
  <c r="C122" i="5"/>
  <c r="B122" i="5"/>
  <c r="C121" i="5"/>
  <c r="B121" i="5"/>
  <c r="C120" i="5"/>
  <c r="B120" i="5"/>
  <c r="C119" i="5"/>
  <c r="B119" i="5"/>
  <c r="C118" i="5"/>
  <c r="B118" i="5"/>
  <c r="B117" i="5"/>
  <c r="C117" i="5" s="1"/>
  <c r="C116" i="5"/>
  <c r="B116" i="5"/>
  <c r="C115" i="5"/>
  <c r="B115" i="5"/>
  <c r="C114" i="5"/>
  <c r="B114" i="5"/>
  <c r="C113" i="5"/>
  <c r="B113" i="5"/>
  <c r="C112" i="5"/>
  <c r="B112" i="5"/>
  <c r="B111" i="5"/>
  <c r="C111" i="5" s="1"/>
  <c r="C110" i="5"/>
  <c r="B110" i="5"/>
  <c r="C109" i="5"/>
  <c r="B109" i="5"/>
  <c r="C108" i="5"/>
  <c r="B108" i="5"/>
  <c r="C107" i="5"/>
  <c r="B107" i="5"/>
  <c r="C106" i="5"/>
  <c r="B106" i="5"/>
  <c r="B105" i="5"/>
  <c r="C105" i="5" s="1"/>
  <c r="C104" i="5"/>
  <c r="B104" i="5"/>
  <c r="C103" i="5"/>
  <c r="B103" i="5"/>
  <c r="C102" i="5"/>
  <c r="B102" i="5"/>
  <c r="C101" i="5"/>
  <c r="B101" i="5"/>
  <c r="C100" i="5"/>
  <c r="B100" i="5"/>
  <c r="B99" i="5"/>
  <c r="C99" i="5" s="1"/>
  <c r="C98" i="5"/>
  <c r="B98" i="5"/>
  <c r="C97" i="5"/>
  <c r="B97" i="5"/>
  <c r="C96" i="5"/>
  <c r="B96" i="5"/>
  <c r="C95" i="5"/>
  <c r="B95" i="5"/>
  <c r="C94" i="5"/>
  <c r="B94" i="5"/>
  <c r="B93" i="5"/>
  <c r="C93" i="5" s="1"/>
  <c r="C92" i="5"/>
  <c r="B92" i="5"/>
  <c r="C91" i="5"/>
  <c r="B91" i="5"/>
  <c r="C90" i="5"/>
  <c r="B90" i="5"/>
  <c r="C89" i="5"/>
  <c r="B89" i="5"/>
  <c r="C88" i="5"/>
  <c r="B88" i="5"/>
  <c r="B87" i="5"/>
  <c r="C87" i="5" s="1"/>
  <c r="C86" i="5"/>
  <c r="B86" i="5"/>
  <c r="C85" i="5"/>
  <c r="B85" i="5"/>
  <c r="C84" i="5"/>
  <c r="B84" i="5"/>
  <c r="C83" i="5"/>
  <c r="B83" i="5"/>
  <c r="C82" i="5"/>
  <c r="B82" i="5"/>
  <c r="B81" i="5"/>
  <c r="C81" i="5" s="1"/>
  <c r="C80" i="5"/>
  <c r="B80" i="5"/>
  <c r="C79" i="5"/>
  <c r="B79" i="5"/>
  <c r="C78" i="5"/>
  <c r="B78" i="5"/>
  <c r="C77" i="5"/>
  <c r="B77" i="5"/>
  <c r="C76" i="5"/>
  <c r="B76" i="5"/>
  <c r="B75" i="5"/>
  <c r="C75" i="5" s="1"/>
  <c r="C74" i="5"/>
  <c r="B74" i="5"/>
  <c r="C73" i="5"/>
  <c r="B73" i="5"/>
  <c r="C72" i="5"/>
  <c r="B72" i="5"/>
  <c r="C71" i="5"/>
  <c r="B71" i="5"/>
  <c r="C70" i="5"/>
  <c r="B70" i="5"/>
  <c r="B69" i="5"/>
  <c r="C69" i="5" s="1"/>
  <c r="C68" i="5"/>
  <c r="B68" i="5"/>
  <c r="C67" i="5"/>
  <c r="B67" i="5"/>
  <c r="C66" i="5"/>
  <c r="B66" i="5"/>
  <c r="C65" i="5"/>
  <c r="B65" i="5"/>
  <c r="C64" i="5"/>
  <c r="B64" i="5"/>
  <c r="B63" i="5"/>
  <c r="C63" i="5" s="1"/>
  <c r="C62" i="5"/>
  <c r="B62" i="5"/>
  <c r="C61" i="5"/>
  <c r="B61" i="5"/>
  <c r="C60" i="5"/>
  <c r="B60" i="5"/>
  <c r="C59" i="5"/>
  <c r="B59" i="5"/>
  <c r="C58" i="5"/>
  <c r="B58" i="5"/>
  <c r="B57" i="5"/>
  <c r="C57" i="5" s="1"/>
  <c r="C56" i="5"/>
  <c r="B56" i="5"/>
  <c r="C55" i="5"/>
  <c r="B55" i="5"/>
  <c r="C54" i="5"/>
  <c r="B54" i="5"/>
  <c r="C53" i="5"/>
  <c r="B53" i="5"/>
  <c r="C52" i="5"/>
  <c r="B52" i="5"/>
  <c r="B51" i="5"/>
  <c r="C51" i="5" s="1"/>
  <c r="C50" i="5"/>
  <c r="B50" i="5"/>
  <c r="C49" i="5"/>
  <c r="B49" i="5"/>
  <c r="C48" i="5"/>
  <c r="B48" i="5"/>
  <c r="C47" i="5"/>
  <c r="B47" i="5"/>
  <c r="C46" i="5"/>
  <c r="B46" i="5"/>
  <c r="B45" i="5"/>
  <c r="C45" i="5" s="1"/>
  <c r="C44" i="5"/>
  <c r="B44" i="5"/>
  <c r="C43" i="5"/>
  <c r="B43" i="5"/>
  <c r="C42" i="5"/>
  <c r="B42" i="5"/>
  <c r="C41" i="5"/>
  <c r="B41" i="5"/>
  <c r="C40" i="5"/>
  <c r="B40" i="5"/>
  <c r="B39" i="5"/>
  <c r="C39" i="5" s="1"/>
  <c r="C38" i="5"/>
  <c r="B38" i="5"/>
  <c r="C37" i="5"/>
  <c r="B37" i="5"/>
  <c r="C36" i="5"/>
  <c r="B36" i="5"/>
  <c r="C35" i="5"/>
  <c r="B35" i="5"/>
  <c r="C34" i="5"/>
  <c r="B34" i="5"/>
  <c r="B33" i="5"/>
  <c r="C33" i="5" s="1"/>
  <c r="C32" i="5"/>
  <c r="B32" i="5"/>
  <c r="C31" i="5"/>
  <c r="B31" i="5"/>
  <c r="C30" i="5"/>
  <c r="B30" i="5"/>
  <c r="C29" i="5"/>
  <c r="B29" i="5"/>
  <c r="C28" i="5"/>
  <c r="B28" i="5"/>
  <c r="B27" i="5"/>
  <c r="C27" i="5" s="1"/>
  <c r="C26" i="5"/>
  <c r="B26" i="5"/>
  <c r="C25" i="5"/>
  <c r="B25" i="5"/>
  <c r="C24" i="5"/>
  <c r="B24" i="5"/>
  <c r="C23" i="5"/>
  <c r="B23" i="5"/>
  <c r="C22" i="5"/>
  <c r="B22" i="5"/>
  <c r="B21" i="5"/>
  <c r="C21" i="5" s="1"/>
  <c r="C20" i="5"/>
  <c r="B20" i="5"/>
  <c r="C19" i="5"/>
  <c r="B19" i="5"/>
  <c r="C18" i="5"/>
  <c r="B18" i="5"/>
  <c r="C17" i="5"/>
  <c r="B17" i="5"/>
  <c r="C16" i="5"/>
  <c r="B16" i="5"/>
  <c r="B15" i="5"/>
  <c r="C15" i="5" s="1"/>
  <c r="C14" i="5"/>
  <c r="B14" i="5"/>
  <c r="C13" i="5"/>
  <c r="B13" i="5"/>
  <c r="C12" i="5"/>
  <c r="B12" i="5"/>
  <c r="C11" i="5"/>
  <c r="B11" i="5"/>
  <c r="C10" i="5"/>
  <c r="B10" i="5"/>
  <c r="B9" i="5"/>
  <c r="C9" i="5" s="1"/>
  <c r="C8" i="5"/>
  <c r="B8" i="5"/>
  <c r="C7" i="5"/>
  <c r="B7" i="5"/>
  <c r="C6" i="5"/>
  <c r="B6" i="5"/>
  <c r="C5" i="5"/>
  <c r="B5" i="5"/>
  <c r="C4" i="5"/>
  <c r="B4" i="5"/>
  <c r="B3" i="5"/>
  <c r="C3" i="5" s="1"/>
  <c r="C2" i="5"/>
  <c r="B2" i="5"/>
  <c r="D657" i="2"/>
  <c r="E657" i="2"/>
  <c r="B656" i="2"/>
  <c r="C656" i="2" s="1"/>
  <c r="B655" i="2"/>
  <c r="C655" i="2" s="1"/>
  <c r="B654" i="2"/>
  <c r="C654" i="2" s="1"/>
  <c r="B653" i="2"/>
  <c r="C653" i="2" s="1"/>
  <c r="C652" i="2"/>
  <c r="B652" i="2"/>
  <c r="C651" i="2"/>
  <c r="B651" i="2"/>
  <c r="B650" i="2"/>
  <c r="C650" i="2" s="1"/>
  <c r="B649" i="2"/>
  <c r="C649" i="2" s="1"/>
  <c r="B648" i="2"/>
  <c r="C648" i="2" s="1"/>
  <c r="B647" i="2"/>
  <c r="C647" i="2" s="1"/>
  <c r="B646" i="2"/>
  <c r="C646" i="2" s="1"/>
  <c r="C645" i="2"/>
  <c r="B645" i="2"/>
  <c r="B644" i="2"/>
  <c r="C644" i="2" s="1"/>
  <c r="B643" i="2"/>
  <c r="C643" i="2" s="1"/>
  <c r="B642" i="2"/>
  <c r="C642" i="2" s="1"/>
  <c r="B641" i="2"/>
  <c r="C641" i="2" s="1"/>
  <c r="B640" i="2"/>
  <c r="C640" i="2" s="1"/>
  <c r="C639" i="2"/>
  <c r="B639" i="2"/>
  <c r="B638" i="2"/>
  <c r="C638" i="2" s="1"/>
  <c r="B637" i="2"/>
  <c r="C637" i="2" s="1"/>
  <c r="B636" i="2"/>
  <c r="C636" i="2" s="1"/>
  <c r="B635" i="2"/>
  <c r="C635" i="2" s="1"/>
  <c r="C634" i="2"/>
  <c r="B634" i="2"/>
  <c r="C633" i="2"/>
  <c r="B633" i="2"/>
  <c r="B632" i="2"/>
  <c r="C632" i="2" s="1"/>
  <c r="B631" i="2"/>
  <c r="C631" i="2" s="1"/>
  <c r="B630" i="2"/>
  <c r="C630" i="2" s="1"/>
  <c r="B629" i="2"/>
  <c r="C629" i="2" s="1"/>
  <c r="B628" i="2"/>
  <c r="C628" i="2" s="1"/>
  <c r="C627" i="2"/>
  <c r="B627" i="2"/>
  <c r="B626" i="2"/>
  <c r="C626" i="2" s="1"/>
  <c r="B625" i="2"/>
  <c r="C625" i="2" s="1"/>
  <c r="B624" i="2"/>
  <c r="C624" i="2" s="1"/>
  <c r="B623" i="2"/>
  <c r="C623" i="2" s="1"/>
  <c r="B622" i="2"/>
  <c r="C622" i="2" s="1"/>
  <c r="C621" i="2"/>
  <c r="B621" i="2"/>
  <c r="B620" i="2"/>
  <c r="C620" i="2" s="1"/>
  <c r="B619" i="2"/>
  <c r="C619" i="2" s="1"/>
  <c r="B618" i="2"/>
  <c r="C618" i="2" s="1"/>
  <c r="B617" i="2"/>
  <c r="C617" i="2" s="1"/>
  <c r="C616" i="2"/>
  <c r="B616" i="2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C603" i="2"/>
  <c r="B603" i="2"/>
  <c r="B602" i="2"/>
  <c r="C602" i="2" s="1"/>
  <c r="B601" i="2"/>
  <c r="C601" i="2" s="1"/>
  <c r="B600" i="2"/>
  <c r="C600" i="2" s="1"/>
  <c r="B599" i="2"/>
  <c r="C599" i="2" s="1"/>
  <c r="C598" i="2"/>
  <c r="B598" i="2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C585" i="2"/>
  <c r="B585" i="2"/>
  <c r="B584" i="2"/>
  <c r="C584" i="2" s="1"/>
  <c r="B583" i="2"/>
  <c r="C583" i="2" s="1"/>
  <c r="B582" i="2"/>
  <c r="C582" i="2" s="1"/>
  <c r="B581" i="2"/>
  <c r="C581" i="2" s="1"/>
  <c r="C580" i="2"/>
  <c r="B580" i="2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C573" i="2"/>
  <c r="B573" i="2"/>
  <c r="B572" i="2"/>
  <c r="C572" i="2" s="1"/>
  <c r="B571" i="2"/>
  <c r="C571" i="2" s="1"/>
  <c r="B570" i="2"/>
  <c r="C570" i="2" s="1"/>
  <c r="B569" i="2"/>
  <c r="C569" i="2" s="1"/>
  <c r="B568" i="2"/>
  <c r="C568" i="2" s="1"/>
  <c r="C567" i="2"/>
  <c r="B567" i="2"/>
  <c r="B566" i="2"/>
  <c r="C566" i="2" s="1"/>
  <c r="B565" i="2"/>
  <c r="C565" i="2" s="1"/>
  <c r="B564" i="2"/>
  <c r="C564" i="2" s="1"/>
  <c r="B563" i="2"/>
  <c r="C563" i="2" s="1"/>
  <c r="C562" i="2"/>
  <c r="B562" i="2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C555" i="2"/>
  <c r="B555" i="2"/>
  <c r="B554" i="2"/>
  <c r="C554" i="2" s="1"/>
  <c r="B553" i="2"/>
  <c r="C553" i="2" s="1"/>
  <c r="B552" i="2"/>
  <c r="C552" i="2" s="1"/>
  <c r="B551" i="2"/>
  <c r="C551" i="2" s="1"/>
  <c r="B550" i="2"/>
  <c r="C550" i="2" s="1"/>
  <c r="C549" i="2"/>
  <c r="B549" i="2"/>
  <c r="B548" i="2"/>
  <c r="C548" i="2" s="1"/>
  <c r="B547" i="2"/>
  <c r="C547" i="2" s="1"/>
  <c r="B546" i="2"/>
  <c r="C546" i="2" s="1"/>
  <c r="B545" i="2"/>
  <c r="C545" i="2" s="1"/>
  <c r="C544" i="2"/>
  <c r="B544" i="2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C537" i="2"/>
  <c r="B537" i="2"/>
  <c r="B536" i="2"/>
  <c r="C536" i="2" s="1"/>
  <c r="B535" i="2"/>
  <c r="C535" i="2" s="1"/>
  <c r="B534" i="2"/>
  <c r="C534" i="2" s="1"/>
  <c r="B533" i="2"/>
  <c r="C533" i="2" s="1"/>
  <c r="B532" i="2"/>
  <c r="C532" i="2" s="1"/>
  <c r="C531" i="2"/>
  <c r="B531" i="2"/>
  <c r="B530" i="2"/>
  <c r="C530" i="2" s="1"/>
  <c r="B529" i="2"/>
  <c r="C529" i="2" s="1"/>
  <c r="B528" i="2"/>
  <c r="C528" i="2" s="1"/>
  <c r="B527" i="2"/>
  <c r="C527" i="2" s="1"/>
  <c r="C526" i="2"/>
  <c r="B526" i="2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C519" i="2"/>
  <c r="B519" i="2"/>
  <c r="B518" i="2"/>
  <c r="C518" i="2" s="1"/>
  <c r="B517" i="2"/>
  <c r="C517" i="2" s="1"/>
  <c r="B516" i="2"/>
  <c r="C516" i="2" s="1"/>
  <c r="B515" i="2"/>
  <c r="C515" i="2" s="1"/>
  <c r="B514" i="2"/>
  <c r="C514" i="2" s="1"/>
  <c r="C513" i="2"/>
  <c r="B513" i="2"/>
  <c r="B512" i="2"/>
  <c r="C512" i="2" s="1"/>
  <c r="B511" i="2"/>
  <c r="C511" i="2" s="1"/>
  <c r="B510" i="2"/>
  <c r="C510" i="2" s="1"/>
  <c r="B509" i="2"/>
  <c r="C509" i="2" s="1"/>
  <c r="C508" i="2"/>
  <c r="B508" i="2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C501" i="2"/>
  <c r="B501" i="2"/>
  <c r="B500" i="2"/>
  <c r="C500" i="2" s="1"/>
  <c r="B499" i="2"/>
  <c r="C499" i="2" s="1"/>
  <c r="B498" i="2"/>
  <c r="C498" i="2" s="1"/>
  <c r="B497" i="2"/>
  <c r="C497" i="2" s="1"/>
  <c r="B496" i="2"/>
  <c r="C496" i="2" s="1"/>
  <c r="C495" i="2"/>
  <c r="B495" i="2"/>
  <c r="B494" i="2"/>
  <c r="C494" i="2" s="1"/>
  <c r="B493" i="2"/>
  <c r="C493" i="2" s="1"/>
  <c r="B492" i="2"/>
  <c r="C492" i="2" s="1"/>
  <c r="B491" i="2"/>
  <c r="C491" i="2" s="1"/>
  <c r="C490" i="2"/>
  <c r="B490" i="2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C483" i="2"/>
  <c r="B483" i="2"/>
  <c r="B482" i="2"/>
  <c r="C482" i="2" s="1"/>
  <c r="B481" i="2"/>
  <c r="C481" i="2" s="1"/>
  <c r="B480" i="2"/>
  <c r="C480" i="2" s="1"/>
  <c r="B479" i="2"/>
  <c r="C479" i="2" s="1"/>
  <c r="B478" i="2"/>
  <c r="C478" i="2" s="1"/>
  <c r="C477" i="2"/>
  <c r="B477" i="2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C465" i="2"/>
  <c r="B465" i="2"/>
  <c r="B464" i="2"/>
  <c r="C464" i="2" s="1"/>
  <c r="B463" i="2"/>
  <c r="C463" i="2" s="1"/>
  <c r="B462" i="2"/>
  <c r="C462" i="2" s="1"/>
  <c r="B461" i="2"/>
  <c r="C461" i="2" s="1"/>
  <c r="B460" i="2"/>
  <c r="C460" i="2" s="1"/>
  <c r="C459" i="2"/>
  <c r="B459" i="2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C447" i="2"/>
  <c r="B447" i="2"/>
  <c r="B446" i="2"/>
  <c r="C446" i="2" s="1"/>
  <c r="B445" i="2"/>
  <c r="C445" i="2" s="1"/>
  <c r="B444" i="2"/>
  <c r="C444" i="2" s="1"/>
  <c r="B443" i="2"/>
  <c r="C443" i="2" s="1"/>
  <c r="B442" i="2"/>
  <c r="C442" i="2" s="1"/>
  <c r="C441" i="2"/>
  <c r="B441" i="2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C429" i="2"/>
  <c r="B429" i="2"/>
  <c r="B428" i="2"/>
  <c r="C428" i="2" s="1"/>
  <c r="B427" i="2"/>
  <c r="C427" i="2" s="1"/>
  <c r="B426" i="2"/>
  <c r="C426" i="2" s="1"/>
  <c r="B425" i="2"/>
  <c r="C425" i="2" s="1"/>
  <c r="B424" i="2"/>
  <c r="C424" i="2" s="1"/>
  <c r="C423" i="2"/>
  <c r="B423" i="2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C411" i="2"/>
  <c r="B411" i="2"/>
  <c r="B410" i="2"/>
  <c r="C410" i="2" s="1"/>
  <c r="B409" i="2"/>
  <c r="C409" i="2" s="1"/>
  <c r="B408" i="2"/>
  <c r="C408" i="2" s="1"/>
  <c r="B407" i="2"/>
  <c r="C407" i="2" s="1"/>
  <c r="B406" i="2"/>
  <c r="C406" i="2" s="1"/>
  <c r="C405" i="2"/>
  <c r="B405" i="2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C393" i="2"/>
  <c r="B393" i="2"/>
  <c r="B392" i="2"/>
  <c r="C392" i="2" s="1"/>
  <c r="B391" i="2"/>
  <c r="C391" i="2" s="1"/>
  <c r="B390" i="2"/>
  <c r="C390" i="2" s="1"/>
  <c r="B389" i="2"/>
  <c r="C389" i="2" s="1"/>
  <c r="B388" i="2"/>
  <c r="C388" i="2" s="1"/>
  <c r="C387" i="2"/>
  <c r="B387" i="2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C375" i="2"/>
  <c r="B375" i="2"/>
  <c r="B374" i="2"/>
  <c r="C374" i="2" s="1"/>
  <c r="B373" i="2"/>
  <c r="C373" i="2" s="1"/>
  <c r="B372" i="2"/>
  <c r="C372" i="2" s="1"/>
  <c r="B371" i="2"/>
  <c r="C371" i="2" s="1"/>
  <c r="B370" i="2"/>
  <c r="C370" i="2" s="1"/>
  <c r="C369" i="2"/>
  <c r="B369" i="2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C357" i="2"/>
  <c r="B357" i="2"/>
  <c r="B356" i="2"/>
  <c r="C356" i="2" s="1"/>
  <c r="B355" i="2"/>
  <c r="C355" i="2" s="1"/>
  <c r="B354" i="2"/>
  <c r="C354" i="2" s="1"/>
  <c r="B353" i="2"/>
  <c r="C353" i="2" s="1"/>
  <c r="B352" i="2"/>
  <c r="C352" i="2" s="1"/>
  <c r="C351" i="2"/>
  <c r="B351" i="2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C339" i="2"/>
  <c r="B339" i="2"/>
  <c r="B338" i="2"/>
  <c r="C338" i="2" s="1"/>
  <c r="B337" i="2"/>
  <c r="C337" i="2" s="1"/>
  <c r="B336" i="2"/>
  <c r="C336" i="2" s="1"/>
  <c r="B335" i="2"/>
  <c r="C335" i="2" s="1"/>
  <c r="B334" i="2"/>
  <c r="C334" i="2" s="1"/>
  <c r="C333" i="2"/>
  <c r="B333" i="2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C321" i="2"/>
  <c r="B321" i="2"/>
  <c r="B320" i="2"/>
  <c r="C320" i="2" s="1"/>
  <c r="B319" i="2"/>
  <c r="C319" i="2" s="1"/>
  <c r="B318" i="2"/>
  <c r="C318" i="2" s="1"/>
  <c r="B317" i="2"/>
  <c r="C317" i="2" s="1"/>
  <c r="B316" i="2"/>
  <c r="C316" i="2" s="1"/>
  <c r="C315" i="2"/>
  <c r="B315" i="2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C303" i="2"/>
  <c r="B303" i="2"/>
  <c r="B302" i="2"/>
  <c r="C302" i="2" s="1"/>
  <c r="B301" i="2"/>
  <c r="C301" i="2" s="1"/>
  <c r="B300" i="2"/>
  <c r="C300" i="2" s="1"/>
  <c r="B299" i="2"/>
  <c r="C299" i="2" s="1"/>
  <c r="B298" i="2"/>
  <c r="C298" i="2" s="1"/>
  <c r="C297" i="2"/>
  <c r="B297" i="2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C285" i="2"/>
  <c r="B285" i="2"/>
  <c r="B284" i="2"/>
  <c r="C284" i="2" s="1"/>
  <c r="B283" i="2"/>
  <c r="C283" i="2" s="1"/>
  <c r="B282" i="2"/>
  <c r="C282" i="2" s="1"/>
  <c r="B281" i="2"/>
  <c r="C281" i="2" s="1"/>
  <c r="B280" i="2"/>
  <c r="C280" i="2" s="1"/>
  <c r="C279" i="2"/>
  <c r="B279" i="2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C267" i="2"/>
  <c r="B267" i="2"/>
  <c r="B266" i="2"/>
  <c r="C266" i="2" s="1"/>
  <c r="B265" i="2"/>
  <c r="C265" i="2" s="1"/>
  <c r="B264" i="2"/>
  <c r="C264" i="2" s="1"/>
  <c r="B263" i="2"/>
  <c r="C263" i="2" s="1"/>
  <c r="B262" i="2"/>
  <c r="C262" i="2" s="1"/>
  <c r="C261" i="2"/>
  <c r="B261" i="2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C250" i="2"/>
  <c r="B250" i="2"/>
  <c r="C249" i="2"/>
  <c r="B249" i="2"/>
  <c r="B248" i="2"/>
  <c r="C248" i="2" s="1"/>
  <c r="B247" i="2"/>
  <c r="C247" i="2" s="1"/>
  <c r="B246" i="2"/>
  <c r="C246" i="2" s="1"/>
  <c r="C245" i="2"/>
  <c r="B245" i="2"/>
  <c r="B244" i="2"/>
  <c r="C244" i="2" s="1"/>
  <c r="C243" i="2"/>
  <c r="B243" i="2"/>
  <c r="B242" i="2"/>
  <c r="C242" i="2" s="1"/>
  <c r="B241" i="2"/>
  <c r="C241" i="2" s="1"/>
  <c r="B240" i="2"/>
  <c r="C240" i="2" s="1"/>
  <c r="B239" i="2"/>
  <c r="C239" i="2" s="1"/>
  <c r="B238" i="2"/>
  <c r="C238" i="2" s="1"/>
  <c r="C237" i="2"/>
  <c r="B237" i="2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C226" i="2"/>
  <c r="B226" i="2"/>
  <c r="C225" i="2"/>
  <c r="B225" i="2"/>
  <c r="B224" i="2"/>
  <c r="C224" i="2" s="1"/>
  <c r="B223" i="2"/>
  <c r="C223" i="2" s="1"/>
  <c r="B222" i="2"/>
  <c r="C222" i="2" s="1"/>
  <c r="C221" i="2"/>
  <c r="B221" i="2"/>
  <c r="B220" i="2"/>
  <c r="C220" i="2" s="1"/>
  <c r="C219" i="2"/>
  <c r="B219" i="2"/>
  <c r="B218" i="2"/>
  <c r="C218" i="2" s="1"/>
  <c r="B217" i="2"/>
  <c r="C217" i="2" s="1"/>
  <c r="B216" i="2"/>
  <c r="C216" i="2" s="1"/>
  <c r="B215" i="2"/>
  <c r="C215" i="2" s="1"/>
  <c r="B214" i="2"/>
  <c r="C214" i="2" s="1"/>
  <c r="C213" i="2"/>
  <c r="B213" i="2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C202" i="2"/>
  <c r="B202" i="2"/>
  <c r="C201" i="2"/>
  <c r="B201" i="2"/>
  <c r="B200" i="2"/>
  <c r="C200" i="2" s="1"/>
  <c r="B199" i="2"/>
  <c r="C199" i="2" s="1"/>
  <c r="B198" i="2"/>
  <c r="C198" i="2" s="1"/>
  <c r="C197" i="2"/>
  <c r="B197" i="2"/>
  <c r="B196" i="2"/>
  <c r="C196" i="2" s="1"/>
  <c r="C195" i="2"/>
  <c r="B195" i="2"/>
  <c r="B194" i="2"/>
  <c r="C194" i="2" s="1"/>
  <c r="B193" i="2"/>
  <c r="C193" i="2" s="1"/>
  <c r="B192" i="2"/>
  <c r="C192" i="2" s="1"/>
  <c r="B191" i="2"/>
  <c r="C191" i="2" s="1"/>
  <c r="B190" i="2"/>
  <c r="C190" i="2" s="1"/>
  <c r="C189" i="2"/>
  <c r="B189" i="2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C178" i="2"/>
  <c r="B178" i="2"/>
  <c r="C177" i="2"/>
  <c r="B177" i="2"/>
  <c r="B176" i="2"/>
  <c r="C176" i="2" s="1"/>
  <c r="B175" i="2"/>
  <c r="C175" i="2" s="1"/>
  <c r="B174" i="2"/>
  <c r="C174" i="2" s="1"/>
  <c r="C173" i="2"/>
  <c r="B173" i="2"/>
  <c r="B172" i="2"/>
  <c r="C172" i="2" s="1"/>
  <c r="C171" i="2"/>
  <c r="B171" i="2"/>
  <c r="B170" i="2"/>
  <c r="C170" i="2" s="1"/>
  <c r="B169" i="2"/>
  <c r="C169" i="2" s="1"/>
  <c r="B168" i="2"/>
  <c r="C168" i="2" s="1"/>
  <c r="B167" i="2"/>
  <c r="C167" i="2" s="1"/>
  <c r="B166" i="2"/>
  <c r="C166" i="2" s="1"/>
  <c r="C165" i="2"/>
  <c r="B165" i="2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C154" i="2"/>
  <c r="B154" i="2"/>
  <c r="C153" i="2"/>
  <c r="B153" i="2"/>
  <c r="B152" i="2"/>
  <c r="C152" i="2" s="1"/>
  <c r="B151" i="2"/>
  <c r="C151" i="2" s="1"/>
  <c r="B150" i="2"/>
  <c r="C150" i="2" s="1"/>
  <c r="C149" i="2"/>
  <c r="B149" i="2"/>
  <c r="B148" i="2"/>
  <c r="C148" i="2" s="1"/>
  <c r="C147" i="2"/>
  <c r="B147" i="2"/>
  <c r="B146" i="2"/>
  <c r="C146" i="2" s="1"/>
  <c r="B145" i="2"/>
  <c r="C145" i="2" s="1"/>
  <c r="B144" i="2"/>
  <c r="C144" i="2" s="1"/>
  <c r="C143" i="2"/>
  <c r="B143" i="2"/>
  <c r="B142" i="2"/>
  <c r="C142" i="2" s="1"/>
  <c r="C141" i="2"/>
  <c r="B141" i="2"/>
  <c r="B140" i="2"/>
  <c r="C140" i="2" s="1"/>
  <c r="B139" i="2"/>
  <c r="C139" i="2" s="1"/>
  <c r="B138" i="2"/>
  <c r="C138" i="2" s="1"/>
  <c r="C137" i="2"/>
  <c r="B137" i="2"/>
  <c r="B136" i="2"/>
  <c r="C136" i="2" s="1"/>
  <c r="C135" i="2"/>
  <c r="B135" i="2"/>
  <c r="B134" i="2"/>
  <c r="C134" i="2" s="1"/>
  <c r="B133" i="2"/>
  <c r="C133" i="2" s="1"/>
  <c r="B132" i="2"/>
  <c r="C132" i="2" s="1"/>
  <c r="C131" i="2"/>
  <c r="B131" i="2"/>
  <c r="B130" i="2"/>
  <c r="C130" i="2" s="1"/>
  <c r="C129" i="2"/>
  <c r="B129" i="2"/>
  <c r="B128" i="2"/>
  <c r="C128" i="2" s="1"/>
  <c r="B127" i="2"/>
  <c r="C127" i="2" s="1"/>
  <c r="B126" i="2"/>
  <c r="C126" i="2" s="1"/>
  <c r="C125" i="2"/>
  <c r="B125" i="2"/>
  <c r="B124" i="2"/>
  <c r="C124" i="2" s="1"/>
  <c r="C123" i="2"/>
  <c r="B123" i="2"/>
  <c r="B122" i="2"/>
  <c r="C122" i="2" s="1"/>
  <c r="B121" i="2"/>
  <c r="C121" i="2" s="1"/>
  <c r="B120" i="2"/>
  <c r="C120" i="2" s="1"/>
  <c r="C119" i="2"/>
  <c r="B119" i="2"/>
  <c r="B118" i="2"/>
  <c r="C118" i="2" s="1"/>
  <c r="C117" i="2"/>
  <c r="B117" i="2"/>
  <c r="B116" i="2"/>
  <c r="C116" i="2" s="1"/>
  <c r="B115" i="2"/>
  <c r="C115" i="2" s="1"/>
  <c r="B114" i="2"/>
  <c r="C114" i="2" s="1"/>
  <c r="C113" i="2"/>
  <c r="B113" i="2"/>
  <c r="B112" i="2"/>
  <c r="C112" i="2" s="1"/>
  <c r="C111" i="2"/>
  <c r="B111" i="2"/>
  <c r="B110" i="2"/>
  <c r="C110" i="2" s="1"/>
  <c r="B109" i="2"/>
  <c r="C109" i="2" s="1"/>
  <c r="B108" i="2"/>
  <c r="C108" i="2" s="1"/>
  <c r="C107" i="2"/>
  <c r="B107" i="2"/>
  <c r="B106" i="2"/>
  <c r="C106" i="2" s="1"/>
  <c r="C105" i="2"/>
  <c r="B105" i="2"/>
  <c r="B104" i="2"/>
  <c r="C104" i="2" s="1"/>
  <c r="B103" i="2"/>
  <c r="C103" i="2" s="1"/>
  <c r="B102" i="2"/>
  <c r="C102" i="2" s="1"/>
  <c r="C101" i="2"/>
  <c r="B101" i="2"/>
  <c r="B100" i="2"/>
  <c r="C100" i="2" s="1"/>
  <c r="C99" i="2"/>
  <c r="B99" i="2"/>
  <c r="B98" i="2"/>
  <c r="C98" i="2" s="1"/>
  <c r="B97" i="2"/>
  <c r="C97" i="2" s="1"/>
  <c r="B96" i="2"/>
  <c r="C96" i="2" s="1"/>
  <c r="C95" i="2"/>
  <c r="B95" i="2"/>
  <c r="B94" i="2"/>
  <c r="C94" i="2" s="1"/>
  <c r="C93" i="2"/>
  <c r="B93" i="2"/>
  <c r="B92" i="2"/>
  <c r="C92" i="2" s="1"/>
  <c r="B91" i="2"/>
  <c r="C91" i="2" s="1"/>
  <c r="B90" i="2"/>
  <c r="C90" i="2" s="1"/>
  <c r="C89" i="2"/>
  <c r="B89" i="2"/>
  <c r="B88" i="2"/>
  <c r="C88" i="2" s="1"/>
  <c r="C87" i="2"/>
  <c r="B87" i="2"/>
  <c r="B86" i="2"/>
  <c r="C86" i="2" s="1"/>
  <c r="B85" i="2"/>
  <c r="C85" i="2" s="1"/>
  <c r="B84" i="2"/>
  <c r="C84" i="2" s="1"/>
  <c r="C83" i="2"/>
  <c r="B83" i="2"/>
  <c r="B82" i="2"/>
  <c r="C82" i="2" s="1"/>
  <c r="C81" i="2"/>
  <c r="B81" i="2"/>
  <c r="B80" i="2"/>
  <c r="C80" i="2" s="1"/>
  <c r="B79" i="2"/>
  <c r="C79" i="2" s="1"/>
  <c r="B78" i="2"/>
  <c r="C78" i="2" s="1"/>
  <c r="C77" i="2"/>
  <c r="B77" i="2"/>
  <c r="B76" i="2"/>
  <c r="C76" i="2" s="1"/>
  <c r="C75" i="2"/>
  <c r="B75" i="2"/>
  <c r="B74" i="2"/>
  <c r="C74" i="2" s="1"/>
  <c r="B73" i="2"/>
  <c r="C73" i="2" s="1"/>
  <c r="B72" i="2"/>
  <c r="C72" i="2" s="1"/>
  <c r="C71" i="2"/>
  <c r="B71" i="2"/>
  <c r="B70" i="2"/>
  <c r="C70" i="2" s="1"/>
  <c r="C69" i="2"/>
  <c r="B69" i="2"/>
  <c r="B68" i="2"/>
  <c r="C68" i="2" s="1"/>
  <c r="B67" i="2"/>
  <c r="C67" i="2" s="1"/>
  <c r="B66" i="2"/>
  <c r="C66" i="2" s="1"/>
  <c r="C65" i="2"/>
  <c r="B65" i="2"/>
  <c r="B64" i="2"/>
  <c r="C64" i="2" s="1"/>
  <c r="C63" i="2"/>
  <c r="B63" i="2"/>
  <c r="B62" i="2"/>
  <c r="C62" i="2" s="1"/>
  <c r="B61" i="2"/>
  <c r="C61" i="2" s="1"/>
  <c r="B60" i="2"/>
  <c r="C60" i="2" s="1"/>
  <c r="C59" i="2"/>
  <c r="B59" i="2"/>
  <c r="B58" i="2"/>
  <c r="C58" i="2" s="1"/>
  <c r="C57" i="2"/>
  <c r="B57" i="2"/>
  <c r="B56" i="2"/>
  <c r="C56" i="2" s="1"/>
  <c r="B55" i="2"/>
  <c r="C55" i="2" s="1"/>
  <c r="B54" i="2"/>
  <c r="C54" i="2" s="1"/>
  <c r="C53" i="2"/>
  <c r="B53" i="2"/>
  <c r="B52" i="2"/>
  <c r="C52" i="2" s="1"/>
  <c r="C51" i="2"/>
  <c r="B51" i="2"/>
  <c r="B50" i="2"/>
  <c r="C50" i="2" s="1"/>
  <c r="B49" i="2"/>
  <c r="C49" i="2" s="1"/>
  <c r="B48" i="2"/>
  <c r="C48" i="2" s="1"/>
  <c r="C47" i="2"/>
  <c r="B47" i="2"/>
  <c r="B46" i="2"/>
  <c r="C46" i="2" s="1"/>
  <c r="C45" i="2"/>
  <c r="B45" i="2"/>
  <c r="B44" i="2"/>
  <c r="C44" i="2" s="1"/>
  <c r="B43" i="2"/>
  <c r="C43" i="2" s="1"/>
  <c r="B42" i="2"/>
  <c r="C42" i="2" s="1"/>
  <c r="C41" i="2"/>
  <c r="B41" i="2"/>
  <c r="B40" i="2"/>
  <c r="C40" i="2" s="1"/>
  <c r="C39" i="2"/>
  <c r="B39" i="2"/>
  <c r="B38" i="2"/>
  <c r="C38" i="2" s="1"/>
  <c r="B37" i="2"/>
  <c r="C37" i="2" s="1"/>
  <c r="B36" i="2"/>
  <c r="C36" i="2" s="1"/>
  <c r="C35" i="2"/>
  <c r="B35" i="2"/>
  <c r="B34" i="2"/>
  <c r="C34" i="2" s="1"/>
  <c r="C33" i="2"/>
  <c r="B33" i="2"/>
  <c r="B32" i="2"/>
  <c r="C32" i="2" s="1"/>
  <c r="B31" i="2"/>
  <c r="C31" i="2" s="1"/>
  <c r="B30" i="2"/>
  <c r="C30" i="2" s="1"/>
  <c r="C29" i="2"/>
  <c r="B29" i="2"/>
  <c r="B28" i="2"/>
  <c r="C28" i="2" s="1"/>
  <c r="C27" i="2"/>
  <c r="B27" i="2"/>
  <c r="B26" i="2"/>
  <c r="C26" i="2" s="1"/>
  <c r="B25" i="2"/>
  <c r="C25" i="2" s="1"/>
  <c r="B24" i="2"/>
  <c r="C24" i="2" s="1"/>
  <c r="C23" i="2"/>
  <c r="B23" i="2"/>
  <c r="B22" i="2"/>
  <c r="C22" i="2" s="1"/>
  <c r="C21" i="2"/>
  <c r="B21" i="2"/>
  <c r="B20" i="2"/>
  <c r="C20" i="2" s="1"/>
  <c r="B19" i="2"/>
  <c r="C19" i="2" s="1"/>
  <c r="B18" i="2"/>
  <c r="C18" i="2" s="1"/>
  <c r="C17" i="2"/>
  <c r="B17" i="2"/>
  <c r="B16" i="2"/>
  <c r="C16" i="2" s="1"/>
  <c r="C15" i="2"/>
  <c r="B15" i="2"/>
  <c r="B14" i="2"/>
  <c r="C14" i="2" s="1"/>
  <c r="B13" i="2"/>
  <c r="C13" i="2" s="1"/>
  <c r="B12" i="2"/>
  <c r="C12" i="2" s="1"/>
  <c r="C11" i="2"/>
  <c r="B11" i="2"/>
  <c r="B10" i="2"/>
  <c r="C10" i="2" s="1"/>
  <c r="C9" i="2"/>
  <c r="B9" i="2"/>
  <c r="B8" i="2"/>
  <c r="C8" i="2" s="1"/>
  <c r="B7" i="2"/>
  <c r="C7" i="2" s="1"/>
  <c r="B6" i="2"/>
  <c r="C6" i="2" s="1"/>
  <c r="C5" i="2"/>
  <c r="B5" i="2"/>
  <c r="B4" i="2"/>
  <c r="C4" i="2" s="1"/>
  <c r="C3" i="2"/>
  <c r="B3" i="2"/>
  <c r="B2" i="2"/>
  <c r="C2" i="2" s="1"/>
  <c r="D667" i="4"/>
  <c r="E667" i="4"/>
  <c r="B666" i="4"/>
  <c r="C666" i="4" s="1"/>
  <c r="B665" i="4"/>
  <c r="C665" i="4" s="1"/>
  <c r="B664" i="4"/>
  <c r="C664" i="4" s="1"/>
  <c r="B663" i="4"/>
  <c r="C663" i="4" s="1"/>
  <c r="B662" i="4"/>
  <c r="C662" i="4" s="1"/>
  <c r="C661" i="4"/>
  <c r="B661" i="4"/>
  <c r="B660" i="4"/>
  <c r="C660" i="4" s="1"/>
  <c r="C659" i="4"/>
  <c r="B659" i="4"/>
  <c r="B658" i="4"/>
  <c r="C658" i="4" s="1"/>
  <c r="B657" i="4"/>
  <c r="C657" i="4" s="1"/>
  <c r="B656" i="4"/>
  <c r="C656" i="4" s="1"/>
  <c r="C655" i="4"/>
  <c r="B655" i="4"/>
  <c r="B654" i="4"/>
  <c r="C654" i="4" s="1"/>
  <c r="B653" i="4"/>
  <c r="C653" i="4" s="1"/>
  <c r="B652" i="4"/>
  <c r="C652" i="4" s="1"/>
  <c r="B651" i="4"/>
  <c r="C651" i="4" s="1"/>
  <c r="C650" i="4"/>
  <c r="B650" i="4"/>
  <c r="B649" i="4"/>
  <c r="C649" i="4" s="1"/>
  <c r="B648" i="4"/>
  <c r="C648" i="4" s="1"/>
  <c r="C647" i="4"/>
  <c r="B647" i="4"/>
  <c r="B646" i="4"/>
  <c r="C646" i="4" s="1"/>
  <c r="B645" i="4"/>
  <c r="C645" i="4" s="1"/>
  <c r="B644" i="4"/>
  <c r="C644" i="4" s="1"/>
  <c r="C643" i="4"/>
  <c r="B643" i="4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C635" i="4"/>
  <c r="B635" i="4"/>
  <c r="B634" i="4"/>
  <c r="C634" i="4" s="1"/>
  <c r="B633" i="4"/>
  <c r="C633" i="4" s="1"/>
  <c r="B632" i="4"/>
  <c r="C632" i="4" s="1"/>
  <c r="C631" i="4"/>
  <c r="B631" i="4"/>
  <c r="B630" i="4"/>
  <c r="C630" i="4" s="1"/>
  <c r="B629" i="4"/>
  <c r="C629" i="4" s="1"/>
  <c r="B628" i="4"/>
  <c r="C628" i="4" s="1"/>
  <c r="B627" i="4"/>
  <c r="C627" i="4" s="1"/>
  <c r="C626" i="4"/>
  <c r="B626" i="4"/>
  <c r="B625" i="4"/>
  <c r="C625" i="4" s="1"/>
  <c r="B624" i="4"/>
  <c r="C624" i="4" s="1"/>
  <c r="C623" i="4"/>
  <c r="B623" i="4"/>
  <c r="B622" i="4"/>
  <c r="C622" i="4" s="1"/>
  <c r="B621" i="4"/>
  <c r="C621" i="4" s="1"/>
  <c r="B620" i="4"/>
  <c r="C620" i="4" s="1"/>
  <c r="C619" i="4"/>
  <c r="B619" i="4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C611" i="4"/>
  <c r="B611" i="4"/>
  <c r="B610" i="4"/>
  <c r="C610" i="4" s="1"/>
  <c r="B609" i="4"/>
  <c r="C609" i="4" s="1"/>
  <c r="B608" i="4"/>
  <c r="C608" i="4" s="1"/>
  <c r="C607" i="4"/>
  <c r="B607" i="4"/>
  <c r="B606" i="4"/>
  <c r="C606" i="4" s="1"/>
  <c r="B605" i="4"/>
  <c r="C605" i="4" s="1"/>
  <c r="B604" i="4"/>
  <c r="C604" i="4" s="1"/>
  <c r="B603" i="4"/>
  <c r="C603" i="4" s="1"/>
  <c r="C602" i="4"/>
  <c r="B602" i="4"/>
  <c r="B601" i="4"/>
  <c r="C601" i="4" s="1"/>
  <c r="B600" i="4"/>
  <c r="C600" i="4" s="1"/>
  <c r="C599" i="4"/>
  <c r="B599" i="4"/>
  <c r="B598" i="4"/>
  <c r="C598" i="4" s="1"/>
  <c r="B597" i="4"/>
  <c r="C597" i="4" s="1"/>
  <c r="B596" i="4"/>
  <c r="C596" i="4" s="1"/>
  <c r="C595" i="4"/>
  <c r="B595" i="4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C587" i="4"/>
  <c r="B587" i="4"/>
  <c r="B586" i="4"/>
  <c r="C586" i="4" s="1"/>
  <c r="B585" i="4"/>
  <c r="C585" i="4" s="1"/>
  <c r="B584" i="4"/>
  <c r="C584" i="4" s="1"/>
  <c r="C583" i="4"/>
  <c r="B583" i="4"/>
  <c r="B582" i="4"/>
  <c r="C582" i="4" s="1"/>
  <c r="B581" i="4"/>
  <c r="C581" i="4" s="1"/>
  <c r="B580" i="4"/>
  <c r="C580" i="4" s="1"/>
  <c r="B579" i="4"/>
  <c r="C579" i="4" s="1"/>
  <c r="C578" i="4"/>
  <c r="B578" i="4"/>
  <c r="B577" i="4"/>
  <c r="C577" i="4" s="1"/>
  <c r="B576" i="4"/>
  <c r="C576" i="4" s="1"/>
  <c r="C575" i="4"/>
  <c r="B575" i="4"/>
  <c r="B574" i="4"/>
  <c r="C574" i="4" s="1"/>
  <c r="B573" i="4"/>
  <c r="C573" i="4" s="1"/>
  <c r="B572" i="4"/>
  <c r="C572" i="4" s="1"/>
  <c r="C571" i="4"/>
  <c r="B571" i="4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C563" i="4"/>
  <c r="B563" i="4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C554" i="4"/>
  <c r="B554" i="4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C547" i="4"/>
  <c r="B547" i="4"/>
  <c r="B546" i="4"/>
  <c r="C546" i="4" s="1"/>
  <c r="B545" i="4"/>
  <c r="C545" i="4" s="1"/>
  <c r="B544" i="4"/>
  <c r="C544" i="4" s="1"/>
  <c r="B543" i="4"/>
  <c r="C543" i="4" s="1"/>
  <c r="C542" i="4"/>
  <c r="B542" i="4"/>
  <c r="B541" i="4"/>
  <c r="C541" i="4" s="1"/>
  <c r="B540" i="4"/>
  <c r="C540" i="4" s="1"/>
  <c r="C539" i="4"/>
  <c r="B539" i="4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C530" i="4"/>
  <c r="B530" i="4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C523" i="4"/>
  <c r="B523" i="4"/>
  <c r="B522" i="4"/>
  <c r="C522" i="4" s="1"/>
  <c r="B521" i="4"/>
  <c r="C521" i="4" s="1"/>
  <c r="B520" i="4"/>
  <c r="C520" i="4" s="1"/>
  <c r="B519" i="4"/>
  <c r="C519" i="4" s="1"/>
  <c r="C518" i="4"/>
  <c r="B518" i="4"/>
  <c r="B517" i="4"/>
  <c r="C517" i="4" s="1"/>
  <c r="B516" i="4"/>
  <c r="C516" i="4" s="1"/>
  <c r="C515" i="4"/>
  <c r="B515" i="4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C506" i="4"/>
  <c r="B506" i="4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C499" i="4"/>
  <c r="B499" i="4"/>
  <c r="B498" i="4"/>
  <c r="C498" i="4" s="1"/>
  <c r="B497" i="4"/>
  <c r="C497" i="4" s="1"/>
  <c r="B496" i="4"/>
  <c r="C496" i="4" s="1"/>
  <c r="B495" i="4"/>
  <c r="C495" i="4" s="1"/>
  <c r="C494" i="4"/>
  <c r="B494" i="4"/>
  <c r="B493" i="4"/>
  <c r="C493" i="4" s="1"/>
  <c r="B492" i="4"/>
  <c r="C492" i="4" s="1"/>
  <c r="C491" i="4"/>
  <c r="B491" i="4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C475" i="4"/>
  <c r="B475" i="4"/>
  <c r="B474" i="4"/>
  <c r="C474" i="4" s="1"/>
  <c r="B473" i="4"/>
  <c r="C473" i="4" s="1"/>
  <c r="B472" i="4"/>
  <c r="C472" i="4" s="1"/>
  <c r="B471" i="4"/>
  <c r="C471" i="4" s="1"/>
  <c r="C470" i="4"/>
  <c r="B470" i="4"/>
  <c r="C469" i="4"/>
  <c r="B469" i="4"/>
  <c r="B468" i="4"/>
  <c r="C468" i="4" s="1"/>
  <c r="C467" i="4"/>
  <c r="B467" i="4"/>
  <c r="B466" i="4"/>
  <c r="C466" i="4" s="1"/>
  <c r="B465" i="4"/>
  <c r="C465" i="4" s="1"/>
  <c r="B464" i="4"/>
  <c r="C464" i="4" s="1"/>
  <c r="B463" i="4"/>
  <c r="C463" i="4" s="1"/>
  <c r="B462" i="4"/>
  <c r="C462" i="4" s="1"/>
  <c r="C461" i="4"/>
  <c r="B461" i="4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C451" i="4"/>
  <c r="B451" i="4"/>
  <c r="B450" i="4"/>
  <c r="C450" i="4" s="1"/>
  <c r="B449" i="4"/>
  <c r="C449" i="4" s="1"/>
  <c r="B448" i="4"/>
  <c r="C448" i="4" s="1"/>
  <c r="B447" i="4"/>
  <c r="C447" i="4" s="1"/>
  <c r="C446" i="4"/>
  <c r="B446" i="4"/>
  <c r="C445" i="4"/>
  <c r="B445" i="4"/>
  <c r="B444" i="4"/>
  <c r="C444" i="4" s="1"/>
  <c r="C443" i="4"/>
  <c r="B443" i="4"/>
  <c r="B442" i="4"/>
  <c r="C442" i="4" s="1"/>
  <c r="B441" i="4"/>
  <c r="C441" i="4" s="1"/>
  <c r="B440" i="4"/>
  <c r="C440" i="4" s="1"/>
  <c r="B439" i="4"/>
  <c r="C439" i="4" s="1"/>
  <c r="B438" i="4"/>
  <c r="C438" i="4" s="1"/>
  <c r="C437" i="4"/>
  <c r="B437" i="4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C427" i="4"/>
  <c r="B427" i="4"/>
  <c r="B426" i="4"/>
  <c r="C426" i="4" s="1"/>
  <c r="B425" i="4"/>
  <c r="C425" i="4" s="1"/>
  <c r="B424" i="4"/>
  <c r="C424" i="4" s="1"/>
  <c r="B423" i="4"/>
  <c r="C423" i="4" s="1"/>
  <c r="C422" i="4"/>
  <c r="B422" i="4"/>
  <c r="C421" i="4"/>
  <c r="B421" i="4"/>
  <c r="B420" i="4"/>
  <c r="C420" i="4" s="1"/>
  <c r="C419" i="4"/>
  <c r="B419" i="4"/>
  <c r="B418" i="4"/>
  <c r="C418" i="4" s="1"/>
  <c r="B417" i="4"/>
  <c r="C417" i="4" s="1"/>
  <c r="B416" i="4"/>
  <c r="C416" i="4" s="1"/>
  <c r="B415" i="4"/>
  <c r="C415" i="4" s="1"/>
  <c r="B414" i="4"/>
  <c r="C414" i="4" s="1"/>
  <c r="C413" i="4"/>
  <c r="B413" i="4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C403" i="4"/>
  <c r="B403" i="4"/>
  <c r="B402" i="4"/>
  <c r="C402" i="4" s="1"/>
  <c r="B401" i="4"/>
  <c r="C401" i="4" s="1"/>
  <c r="B400" i="4"/>
  <c r="C400" i="4" s="1"/>
  <c r="B399" i="4"/>
  <c r="C399" i="4" s="1"/>
  <c r="B398" i="4"/>
  <c r="C398" i="4" s="1"/>
  <c r="C397" i="4"/>
  <c r="B397" i="4"/>
  <c r="B396" i="4"/>
  <c r="C396" i="4" s="1"/>
  <c r="C395" i="4"/>
  <c r="B395" i="4"/>
  <c r="B394" i="4"/>
  <c r="C394" i="4" s="1"/>
  <c r="B393" i="4"/>
  <c r="C393" i="4" s="1"/>
  <c r="B392" i="4"/>
  <c r="C392" i="4" s="1"/>
  <c r="B391" i="4"/>
  <c r="C391" i="4" s="1"/>
  <c r="B390" i="4"/>
  <c r="C390" i="4" s="1"/>
  <c r="C389" i="4"/>
  <c r="B389" i="4"/>
  <c r="B388" i="4"/>
  <c r="C388" i="4" s="1"/>
  <c r="C387" i="4"/>
  <c r="B387" i="4"/>
  <c r="C386" i="4"/>
  <c r="B386" i="4"/>
  <c r="B385" i="4"/>
  <c r="C385" i="4" s="1"/>
  <c r="B384" i="4"/>
  <c r="C384" i="4" s="1"/>
  <c r="B383" i="4"/>
  <c r="C383" i="4" s="1"/>
  <c r="B382" i="4"/>
  <c r="C382" i="4" s="1"/>
  <c r="B381" i="4"/>
  <c r="C381" i="4" s="1"/>
  <c r="C380" i="4"/>
  <c r="B380" i="4"/>
  <c r="C379" i="4"/>
  <c r="B379" i="4"/>
  <c r="B378" i="4"/>
  <c r="C378" i="4" s="1"/>
  <c r="C377" i="4"/>
  <c r="B377" i="4"/>
  <c r="B376" i="4"/>
  <c r="C376" i="4" s="1"/>
  <c r="B375" i="4"/>
  <c r="C375" i="4" s="1"/>
  <c r="B374" i="4"/>
  <c r="C374" i="4" s="1"/>
  <c r="C373" i="4"/>
  <c r="B373" i="4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C359" i="4"/>
  <c r="B359" i="4"/>
  <c r="B358" i="4"/>
  <c r="C358" i="4" s="1"/>
  <c r="C357" i="4"/>
  <c r="B357" i="4"/>
  <c r="B356" i="4"/>
  <c r="C356" i="4" s="1"/>
  <c r="B355" i="4"/>
  <c r="C355" i="4" s="1"/>
  <c r="B354" i="4"/>
  <c r="C354" i="4" s="1"/>
  <c r="C353" i="4"/>
  <c r="B353" i="4"/>
  <c r="B352" i="4"/>
  <c r="C352" i="4" s="1"/>
  <c r="C351" i="4"/>
  <c r="B351" i="4"/>
  <c r="C350" i="4"/>
  <c r="B350" i="4"/>
  <c r="B349" i="4"/>
  <c r="C349" i="4" s="1"/>
  <c r="B348" i="4"/>
  <c r="C348" i="4" s="1"/>
  <c r="B347" i="4"/>
  <c r="C347" i="4" s="1"/>
  <c r="B346" i="4"/>
  <c r="C346" i="4" s="1"/>
  <c r="B345" i="4"/>
  <c r="C345" i="4" s="1"/>
  <c r="C344" i="4"/>
  <c r="B344" i="4"/>
  <c r="C343" i="4"/>
  <c r="B343" i="4"/>
  <c r="B342" i="4"/>
  <c r="C342" i="4" s="1"/>
  <c r="C341" i="4"/>
  <c r="B341" i="4"/>
  <c r="B340" i="4"/>
  <c r="C340" i="4" s="1"/>
  <c r="B339" i="4"/>
  <c r="C339" i="4" s="1"/>
  <c r="B338" i="4"/>
  <c r="C338" i="4" s="1"/>
  <c r="C337" i="4"/>
  <c r="B337" i="4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C323" i="4"/>
  <c r="B323" i="4"/>
  <c r="B322" i="4"/>
  <c r="C322" i="4" s="1"/>
  <c r="C321" i="4"/>
  <c r="B321" i="4"/>
  <c r="B320" i="4"/>
  <c r="C320" i="4" s="1"/>
  <c r="B319" i="4"/>
  <c r="C319" i="4" s="1"/>
  <c r="B318" i="4"/>
  <c r="C318" i="4" s="1"/>
  <c r="C317" i="4"/>
  <c r="B317" i="4"/>
  <c r="B316" i="4"/>
  <c r="C316" i="4" s="1"/>
  <c r="C315" i="4"/>
  <c r="B315" i="4"/>
  <c r="C314" i="4"/>
  <c r="B314" i="4"/>
  <c r="B313" i="4"/>
  <c r="C313" i="4" s="1"/>
  <c r="B312" i="4"/>
  <c r="C312" i="4" s="1"/>
  <c r="C311" i="4"/>
  <c r="B311" i="4"/>
  <c r="B310" i="4"/>
  <c r="C310" i="4" s="1"/>
  <c r="B309" i="4"/>
  <c r="C309" i="4" s="1"/>
  <c r="C308" i="4"/>
  <c r="B308" i="4"/>
  <c r="C307" i="4"/>
  <c r="B307" i="4"/>
  <c r="B306" i="4"/>
  <c r="C306" i="4" s="1"/>
  <c r="C305" i="4"/>
  <c r="B305" i="4"/>
  <c r="B304" i="4"/>
  <c r="C304" i="4" s="1"/>
  <c r="B303" i="4"/>
  <c r="C303" i="4" s="1"/>
  <c r="B302" i="4"/>
  <c r="C302" i="4" s="1"/>
  <c r="C301" i="4"/>
  <c r="B301" i="4"/>
  <c r="B300" i="4"/>
  <c r="C300" i="4" s="1"/>
  <c r="B299" i="4"/>
  <c r="C299" i="4" s="1"/>
  <c r="C298" i="4"/>
  <c r="B298" i="4"/>
  <c r="C297" i="4"/>
  <c r="B297" i="4"/>
  <c r="C296" i="4"/>
  <c r="B296" i="4"/>
  <c r="C295" i="4"/>
  <c r="B295" i="4"/>
  <c r="B294" i="4"/>
  <c r="C294" i="4" s="1"/>
  <c r="C293" i="4"/>
  <c r="B293" i="4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C285" i="4"/>
  <c r="B285" i="4"/>
  <c r="C284" i="4"/>
  <c r="B284" i="4"/>
  <c r="C283" i="4"/>
  <c r="B283" i="4"/>
  <c r="B282" i="4"/>
  <c r="C282" i="4" s="1"/>
  <c r="C281" i="4"/>
  <c r="B281" i="4"/>
  <c r="C280" i="4"/>
  <c r="B280" i="4"/>
  <c r="B279" i="4"/>
  <c r="C279" i="4" s="1"/>
  <c r="B278" i="4"/>
  <c r="C278" i="4" s="1"/>
  <c r="B277" i="4"/>
  <c r="C277" i="4" s="1"/>
  <c r="B276" i="4"/>
  <c r="C276" i="4" s="1"/>
  <c r="C275" i="4"/>
  <c r="B275" i="4"/>
  <c r="B274" i="4"/>
  <c r="C274" i="4" s="1"/>
  <c r="B273" i="4"/>
  <c r="C273" i="4" s="1"/>
  <c r="C272" i="4"/>
  <c r="B272" i="4"/>
  <c r="C271" i="4"/>
  <c r="B271" i="4"/>
  <c r="B270" i="4"/>
  <c r="C270" i="4" s="1"/>
  <c r="B269" i="4"/>
  <c r="C269" i="4" s="1"/>
  <c r="C268" i="4"/>
  <c r="B268" i="4"/>
  <c r="C267" i="4"/>
  <c r="B267" i="4"/>
  <c r="B266" i="4"/>
  <c r="C266" i="4" s="1"/>
  <c r="B265" i="4"/>
  <c r="C265" i="4" s="1"/>
  <c r="B264" i="4"/>
  <c r="C264" i="4" s="1"/>
  <c r="C263" i="4"/>
  <c r="B263" i="4"/>
  <c r="C262" i="4"/>
  <c r="B262" i="4"/>
  <c r="B261" i="4"/>
  <c r="C261" i="4" s="1"/>
  <c r="B260" i="4"/>
  <c r="C260" i="4" s="1"/>
  <c r="C259" i="4"/>
  <c r="B259" i="4"/>
  <c r="B258" i="4"/>
  <c r="C258" i="4" s="1"/>
  <c r="B257" i="4"/>
  <c r="C257" i="4" s="1"/>
  <c r="B256" i="4"/>
  <c r="C256" i="4" s="1"/>
  <c r="C255" i="4"/>
  <c r="B255" i="4"/>
  <c r="C254" i="4"/>
  <c r="B254" i="4"/>
  <c r="B253" i="4"/>
  <c r="C253" i="4" s="1"/>
  <c r="B252" i="4"/>
  <c r="C252" i="4" s="1"/>
  <c r="C251" i="4"/>
  <c r="B251" i="4"/>
  <c r="C250" i="4"/>
  <c r="B250" i="4"/>
  <c r="C249" i="4"/>
  <c r="B249" i="4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C242" i="4"/>
  <c r="B242" i="4"/>
  <c r="C241" i="4"/>
  <c r="B241" i="4"/>
  <c r="B240" i="4"/>
  <c r="C240" i="4" s="1"/>
  <c r="C239" i="4"/>
  <c r="B239" i="4"/>
  <c r="C238" i="4"/>
  <c r="B238" i="4"/>
  <c r="C237" i="4"/>
  <c r="B237" i="4"/>
  <c r="C236" i="4"/>
  <c r="B236" i="4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C229" i="4"/>
  <c r="B229" i="4"/>
  <c r="B228" i="4"/>
  <c r="C228" i="4" s="1"/>
  <c r="B227" i="4"/>
  <c r="C227" i="4" s="1"/>
  <c r="C226" i="4"/>
  <c r="B226" i="4"/>
  <c r="C225" i="4"/>
  <c r="B225" i="4"/>
  <c r="C224" i="4"/>
  <c r="B224" i="4"/>
  <c r="C223" i="4"/>
  <c r="B223" i="4"/>
  <c r="B222" i="4"/>
  <c r="C222" i="4" s="1"/>
  <c r="C221" i="4"/>
  <c r="B221" i="4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C213" i="4"/>
  <c r="B213" i="4"/>
  <c r="C212" i="4"/>
  <c r="B212" i="4"/>
  <c r="C211" i="4"/>
  <c r="B211" i="4"/>
  <c r="B210" i="4"/>
  <c r="C210" i="4" s="1"/>
  <c r="C209" i="4"/>
  <c r="B209" i="4"/>
  <c r="C208" i="4"/>
  <c r="B208" i="4"/>
  <c r="B207" i="4"/>
  <c r="C207" i="4" s="1"/>
  <c r="B206" i="4"/>
  <c r="C206" i="4" s="1"/>
  <c r="B205" i="4"/>
  <c r="C205" i="4" s="1"/>
  <c r="B204" i="4"/>
  <c r="C204" i="4" s="1"/>
  <c r="C203" i="4"/>
  <c r="B203" i="4"/>
  <c r="B202" i="4"/>
  <c r="C202" i="4" s="1"/>
  <c r="B201" i="4"/>
  <c r="C201" i="4" s="1"/>
  <c r="C200" i="4"/>
  <c r="B200" i="4"/>
  <c r="C199" i="4"/>
  <c r="B199" i="4"/>
  <c r="B198" i="4"/>
  <c r="C198" i="4" s="1"/>
  <c r="B197" i="4"/>
  <c r="C197" i="4" s="1"/>
  <c r="C196" i="4"/>
  <c r="B196" i="4"/>
  <c r="C195" i="4"/>
  <c r="B195" i="4"/>
  <c r="B194" i="4"/>
  <c r="C194" i="4" s="1"/>
  <c r="B193" i="4"/>
  <c r="C193" i="4" s="1"/>
  <c r="B192" i="4"/>
  <c r="C192" i="4" s="1"/>
  <c r="C191" i="4"/>
  <c r="B191" i="4"/>
  <c r="C190" i="4"/>
  <c r="B190" i="4"/>
  <c r="B189" i="4"/>
  <c r="C189" i="4" s="1"/>
  <c r="B188" i="4"/>
  <c r="C188" i="4" s="1"/>
  <c r="C187" i="4"/>
  <c r="B187" i="4"/>
  <c r="B186" i="4"/>
  <c r="C186" i="4" s="1"/>
  <c r="B185" i="4"/>
  <c r="C185" i="4" s="1"/>
  <c r="B184" i="4"/>
  <c r="C184" i="4" s="1"/>
  <c r="C183" i="4"/>
  <c r="B183" i="4"/>
  <c r="C182" i="4"/>
  <c r="B182" i="4"/>
  <c r="B181" i="4"/>
  <c r="C181" i="4" s="1"/>
  <c r="B180" i="4"/>
  <c r="C180" i="4" s="1"/>
  <c r="C179" i="4"/>
  <c r="B179" i="4"/>
  <c r="C178" i="4"/>
  <c r="B178" i="4"/>
  <c r="C177" i="4"/>
  <c r="B177" i="4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C170" i="4"/>
  <c r="B170" i="4"/>
  <c r="C169" i="4"/>
  <c r="B169" i="4"/>
  <c r="B168" i="4"/>
  <c r="C168" i="4" s="1"/>
  <c r="C167" i="4"/>
  <c r="B167" i="4"/>
  <c r="C166" i="4"/>
  <c r="B166" i="4"/>
  <c r="C165" i="4"/>
  <c r="B165" i="4"/>
  <c r="C164" i="4"/>
  <c r="B164" i="4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C157" i="4"/>
  <c r="B157" i="4"/>
  <c r="C156" i="4"/>
  <c r="B156" i="4"/>
  <c r="B155" i="4"/>
  <c r="C155" i="4" s="1"/>
  <c r="B154" i="4"/>
  <c r="C154" i="4" s="1"/>
  <c r="B153" i="4"/>
  <c r="C153" i="4" s="1"/>
  <c r="B152" i="4"/>
  <c r="C152" i="4" s="1"/>
  <c r="C151" i="4"/>
  <c r="B151" i="4"/>
  <c r="C150" i="4"/>
  <c r="B150" i="4"/>
  <c r="B149" i="4"/>
  <c r="C149" i="4" s="1"/>
  <c r="B148" i="4"/>
  <c r="C148" i="4" s="1"/>
  <c r="B147" i="4"/>
  <c r="C147" i="4" s="1"/>
  <c r="B146" i="4"/>
  <c r="C146" i="4" s="1"/>
  <c r="C145" i="4"/>
  <c r="B145" i="4"/>
  <c r="C144" i="4"/>
  <c r="B144" i="4"/>
  <c r="B143" i="4"/>
  <c r="C143" i="4" s="1"/>
  <c r="B142" i="4"/>
  <c r="C142" i="4" s="1"/>
  <c r="B141" i="4"/>
  <c r="C141" i="4" s="1"/>
  <c r="B140" i="4"/>
  <c r="C140" i="4" s="1"/>
  <c r="C139" i="4"/>
  <c r="B139" i="4"/>
  <c r="C138" i="4"/>
  <c r="B138" i="4"/>
  <c r="B137" i="4"/>
  <c r="C137" i="4" s="1"/>
  <c r="B136" i="4"/>
  <c r="C136" i="4" s="1"/>
  <c r="B135" i="4"/>
  <c r="C135" i="4" s="1"/>
  <c r="B134" i="4"/>
  <c r="C134" i="4" s="1"/>
  <c r="C133" i="4"/>
  <c r="B133" i="4"/>
  <c r="C132" i="4"/>
  <c r="B132" i="4"/>
  <c r="B131" i="4"/>
  <c r="C131" i="4" s="1"/>
  <c r="B130" i="4"/>
  <c r="C130" i="4" s="1"/>
  <c r="B129" i="4"/>
  <c r="C129" i="4" s="1"/>
  <c r="B128" i="4"/>
  <c r="C128" i="4" s="1"/>
  <c r="C127" i="4"/>
  <c r="B127" i="4"/>
  <c r="C126" i="4"/>
  <c r="B126" i="4"/>
  <c r="B125" i="4"/>
  <c r="C125" i="4" s="1"/>
  <c r="B124" i="4"/>
  <c r="C124" i="4" s="1"/>
  <c r="B123" i="4"/>
  <c r="C123" i="4" s="1"/>
  <c r="B122" i="4"/>
  <c r="C122" i="4" s="1"/>
  <c r="C121" i="4"/>
  <c r="B121" i="4"/>
  <c r="C120" i="4"/>
  <c r="B120" i="4"/>
  <c r="B119" i="4"/>
  <c r="C119" i="4" s="1"/>
  <c r="B118" i="4"/>
  <c r="C118" i="4" s="1"/>
  <c r="B117" i="4"/>
  <c r="C117" i="4" s="1"/>
  <c r="B116" i="4"/>
  <c r="C116" i="4" s="1"/>
  <c r="C115" i="4"/>
  <c r="B115" i="4"/>
  <c r="C114" i="4"/>
  <c r="B114" i="4"/>
  <c r="B113" i="4"/>
  <c r="C113" i="4" s="1"/>
  <c r="B112" i="4"/>
  <c r="C112" i="4" s="1"/>
  <c r="B111" i="4"/>
  <c r="C111" i="4" s="1"/>
  <c r="B110" i="4"/>
  <c r="C110" i="4" s="1"/>
  <c r="C109" i="4"/>
  <c r="B109" i="4"/>
  <c r="C108" i="4"/>
  <c r="B108" i="4"/>
  <c r="B107" i="4"/>
  <c r="C107" i="4" s="1"/>
  <c r="B106" i="4"/>
  <c r="C106" i="4" s="1"/>
  <c r="B105" i="4"/>
  <c r="C105" i="4" s="1"/>
  <c r="B104" i="4"/>
  <c r="C104" i="4" s="1"/>
  <c r="C103" i="4"/>
  <c r="B103" i="4"/>
  <c r="C102" i="4"/>
  <c r="B102" i="4"/>
  <c r="B101" i="4"/>
  <c r="C101" i="4" s="1"/>
  <c r="B100" i="4"/>
  <c r="C100" i="4" s="1"/>
  <c r="B99" i="4"/>
  <c r="C99" i="4" s="1"/>
  <c r="B98" i="4"/>
  <c r="C98" i="4" s="1"/>
  <c r="C97" i="4"/>
  <c r="B97" i="4"/>
  <c r="C96" i="4"/>
  <c r="B96" i="4"/>
  <c r="B95" i="4"/>
  <c r="C95" i="4" s="1"/>
  <c r="B94" i="4"/>
  <c r="C94" i="4" s="1"/>
  <c r="B93" i="4"/>
  <c r="C93" i="4" s="1"/>
  <c r="B92" i="4"/>
  <c r="C92" i="4" s="1"/>
  <c r="C91" i="4"/>
  <c r="B91" i="4"/>
  <c r="C90" i="4"/>
  <c r="B90" i="4"/>
  <c r="B89" i="4"/>
  <c r="C89" i="4" s="1"/>
  <c r="B88" i="4"/>
  <c r="C88" i="4" s="1"/>
  <c r="B87" i="4"/>
  <c r="C87" i="4" s="1"/>
  <c r="B86" i="4"/>
  <c r="C86" i="4" s="1"/>
  <c r="C85" i="4"/>
  <c r="B85" i="4"/>
  <c r="C84" i="4"/>
  <c r="B84" i="4"/>
  <c r="B83" i="4"/>
  <c r="C83" i="4" s="1"/>
  <c r="B82" i="4"/>
  <c r="C82" i="4" s="1"/>
  <c r="B81" i="4"/>
  <c r="C81" i="4" s="1"/>
  <c r="B80" i="4"/>
  <c r="C80" i="4" s="1"/>
  <c r="C79" i="4"/>
  <c r="B79" i="4"/>
  <c r="C78" i="4"/>
  <c r="B78" i="4"/>
  <c r="B77" i="4"/>
  <c r="C77" i="4" s="1"/>
  <c r="B76" i="4"/>
  <c r="C76" i="4" s="1"/>
  <c r="B75" i="4"/>
  <c r="C75" i="4" s="1"/>
  <c r="B74" i="4"/>
  <c r="C74" i="4" s="1"/>
  <c r="C73" i="4"/>
  <c r="B73" i="4"/>
  <c r="C72" i="4"/>
  <c r="B72" i="4"/>
  <c r="B71" i="4"/>
  <c r="C71" i="4" s="1"/>
  <c r="B70" i="4"/>
  <c r="C70" i="4" s="1"/>
  <c r="B69" i="4"/>
  <c r="C69" i="4" s="1"/>
  <c r="B68" i="4"/>
  <c r="C68" i="4" s="1"/>
  <c r="C67" i="4"/>
  <c r="B67" i="4"/>
  <c r="C66" i="4"/>
  <c r="B66" i="4"/>
  <c r="B65" i="4"/>
  <c r="C65" i="4" s="1"/>
  <c r="B64" i="4"/>
  <c r="C64" i="4" s="1"/>
  <c r="B63" i="4"/>
  <c r="C63" i="4" s="1"/>
  <c r="B62" i="4"/>
  <c r="C62" i="4" s="1"/>
  <c r="C61" i="4"/>
  <c r="B61" i="4"/>
  <c r="C60" i="4"/>
  <c r="B60" i="4"/>
  <c r="B59" i="4"/>
  <c r="C59" i="4" s="1"/>
  <c r="B58" i="4"/>
  <c r="C58" i="4" s="1"/>
  <c r="B57" i="4"/>
  <c r="C57" i="4" s="1"/>
  <c r="B56" i="4"/>
  <c r="C56" i="4" s="1"/>
  <c r="C55" i="4"/>
  <c r="B55" i="4"/>
  <c r="C54" i="4"/>
  <c r="B54" i="4"/>
  <c r="B53" i="4"/>
  <c r="C53" i="4" s="1"/>
  <c r="B52" i="4"/>
  <c r="C52" i="4" s="1"/>
  <c r="B51" i="4"/>
  <c r="C51" i="4" s="1"/>
  <c r="B50" i="4"/>
  <c r="C50" i="4" s="1"/>
  <c r="C49" i="4"/>
  <c r="B49" i="4"/>
  <c r="C48" i="4"/>
  <c r="B48" i="4"/>
  <c r="B47" i="4"/>
  <c r="C47" i="4" s="1"/>
  <c r="B46" i="4"/>
  <c r="C46" i="4" s="1"/>
  <c r="B45" i="4"/>
  <c r="C45" i="4" s="1"/>
  <c r="B44" i="4"/>
  <c r="C44" i="4" s="1"/>
  <c r="C43" i="4"/>
  <c r="B43" i="4"/>
  <c r="C42" i="4"/>
  <c r="B42" i="4"/>
  <c r="B41" i="4"/>
  <c r="C41" i="4" s="1"/>
  <c r="B40" i="4"/>
  <c r="C40" i="4" s="1"/>
  <c r="B39" i="4"/>
  <c r="C39" i="4" s="1"/>
  <c r="B38" i="4"/>
  <c r="C38" i="4" s="1"/>
  <c r="C37" i="4"/>
  <c r="B37" i="4"/>
  <c r="C36" i="4"/>
  <c r="B36" i="4"/>
  <c r="B35" i="4"/>
  <c r="C35" i="4" s="1"/>
  <c r="B34" i="4"/>
  <c r="C34" i="4" s="1"/>
  <c r="B33" i="4"/>
  <c r="C33" i="4" s="1"/>
  <c r="B32" i="4"/>
  <c r="C32" i="4" s="1"/>
  <c r="C31" i="4"/>
  <c r="B31" i="4"/>
  <c r="C30" i="4"/>
  <c r="B30" i="4"/>
  <c r="B29" i="4"/>
  <c r="C29" i="4" s="1"/>
  <c r="B28" i="4"/>
  <c r="C28" i="4" s="1"/>
  <c r="B27" i="4"/>
  <c r="C27" i="4" s="1"/>
  <c r="B26" i="4"/>
  <c r="C26" i="4" s="1"/>
  <c r="C25" i="4"/>
  <c r="B25" i="4"/>
  <c r="C24" i="4"/>
  <c r="B24" i="4"/>
  <c r="B23" i="4"/>
  <c r="C23" i="4" s="1"/>
  <c r="B22" i="4"/>
  <c r="C22" i="4" s="1"/>
  <c r="B21" i="4"/>
  <c r="C21" i="4" s="1"/>
  <c r="B20" i="4"/>
  <c r="C20" i="4" s="1"/>
  <c r="C19" i="4"/>
  <c r="B19" i="4"/>
  <c r="C18" i="4"/>
  <c r="B18" i="4"/>
  <c r="B17" i="4"/>
  <c r="C17" i="4" s="1"/>
  <c r="B16" i="4"/>
  <c r="C16" i="4" s="1"/>
  <c r="B15" i="4"/>
  <c r="C15" i="4" s="1"/>
  <c r="B14" i="4"/>
  <c r="C14" i="4" s="1"/>
  <c r="C13" i="4"/>
  <c r="B13" i="4"/>
  <c r="C12" i="4"/>
  <c r="B12" i="4"/>
  <c r="B11" i="4"/>
  <c r="C11" i="4" s="1"/>
  <c r="B10" i="4"/>
  <c r="C10" i="4" s="1"/>
  <c r="B9" i="4"/>
  <c r="C9" i="4" s="1"/>
  <c r="B8" i="4"/>
  <c r="C8" i="4" s="1"/>
  <c r="C7" i="4"/>
  <c r="B7" i="4"/>
  <c r="C6" i="4"/>
  <c r="B6" i="4"/>
  <c r="B5" i="4"/>
  <c r="C5" i="4" s="1"/>
  <c r="B4" i="4"/>
  <c r="C4" i="4" s="1"/>
  <c r="B3" i="4"/>
  <c r="C3" i="4" s="1"/>
  <c r="B2" i="4"/>
  <c r="C2" i="4" s="1"/>
  <c r="D626" i="3"/>
  <c r="E626" i="3"/>
  <c r="B625" i="3"/>
  <c r="C625" i="3" s="1"/>
  <c r="B624" i="3"/>
  <c r="C624" i="3" s="1"/>
  <c r="B623" i="3"/>
  <c r="C623" i="3" s="1"/>
  <c r="B622" i="3"/>
  <c r="C622" i="3" s="1"/>
  <c r="B621" i="3"/>
  <c r="C621" i="3" s="1"/>
  <c r="C620" i="3"/>
  <c r="B620" i="3"/>
  <c r="B619" i="3"/>
  <c r="C619" i="3" s="1"/>
  <c r="C618" i="3"/>
  <c r="B618" i="3"/>
  <c r="B617" i="3"/>
  <c r="C617" i="3" s="1"/>
  <c r="B616" i="3"/>
  <c r="C616" i="3" s="1"/>
  <c r="B615" i="3"/>
  <c r="C615" i="3" s="1"/>
  <c r="C614" i="3"/>
  <c r="B614" i="3"/>
  <c r="B613" i="3"/>
  <c r="C613" i="3" s="1"/>
  <c r="B612" i="3"/>
  <c r="C612" i="3" s="1"/>
  <c r="B611" i="3"/>
  <c r="C611" i="3" s="1"/>
  <c r="B610" i="3"/>
  <c r="C610" i="3" s="1"/>
  <c r="C609" i="3"/>
  <c r="B609" i="3"/>
  <c r="C608" i="3"/>
  <c r="B608" i="3"/>
  <c r="B607" i="3"/>
  <c r="C607" i="3" s="1"/>
  <c r="C606" i="3"/>
  <c r="B606" i="3"/>
  <c r="B605" i="3"/>
  <c r="C605" i="3" s="1"/>
  <c r="B604" i="3"/>
  <c r="C604" i="3" s="1"/>
  <c r="B603" i="3"/>
  <c r="C603" i="3" s="1"/>
  <c r="C602" i="3"/>
  <c r="B602" i="3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C594" i="3"/>
  <c r="B594" i="3"/>
  <c r="B593" i="3"/>
  <c r="C593" i="3" s="1"/>
  <c r="B592" i="3"/>
  <c r="C592" i="3" s="1"/>
  <c r="B591" i="3"/>
  <c r="C591" i="3" s="1"/>
  <c r="C590" i="3"/>
  <c r="B590" i="3"/>
  <c r="B589" i="3"/>
  <c r="C589" i="3" s="1"/>
  <c r="B588" i="3"/>
  <c r="C588" i="3" s="1"/>
  <c r="B587" i="3"/>
  <c r="C587" i="3" s="1"/>
  <c r="B586" i="3"/>
  <c r="C586" i="3" s="1"/>
  <c r="C585" i="3"/>
  <c r="B585" i="3"/>
  <c r="B584" i="3"/>
  <c r="C584" i="3" s="1"/>
  <c r="B583" i="3"/>
  <c r="C583" i="3" s="1"/>
  <c r="C582" i="3"/>
  <c r="B582" i="3"/>
  <c r="B581" i="3"/>
  <c r="C581" i="3" s="1"/>
  <c r="B580" i="3"/>
  <c r="C580" i="3" s="1"/>
  <c r="B579" i="3"/>
  <c r="C579" i="3" s="1"/>
  <c r="C578" i="3"/>
  <c r="B578" i="3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C570" i="3"/>
  <c r="B570" i="3"/>
  <c r="B569" i="3"/>
  <c r="C569" i="3" s="1"/>
  <c r="B568" i="3"/>
  <c r="C568" i="3" s="1"/>
  <c r="B567" i="3"/>
  <c r="C567" i="3" s="1"/>
  <c r="C566" i="3"/>
  <c r="B566" i="3"/>
  <c r="B565" i="3"/>
  <c r="C565" i="3" s="1"/>
  <c r="B564" i="3"/>
  <c r="C564" i="3" s="1"/>
  <c r="B563" i="3"/>
  <c r="C563" i="3" s="1"/>
  <c r="B562" i="3"/>
  <c r="C562" i="3" s="1"/>
  <c r="C561" i="3"/>
  <c r="B561" i="3"/>
  <c r="B560" i="3"/>
  <c r="C560" i="3" s="1"/>
  <c r="B559" i="3"/>
  <c r="C559" i="3" s="1"/>
  <c r="C558" i="3"/>
  <c r="B558" i="3"/>
  <c r="B557" i="3"/>
  <c r="C557" i="3" s="1"/>
  <c r="B556" i="3"/>
  <c r="C556" i="3" s="1"/>
  <c r="B555" i="3"/>
  <c r="C555" i="3" s="1"/>
  <c r="C554" i="3"/>
  <c r="B554" i="3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C546" i="3"/>
  <c r="B546" i="3"/>
  <c r="B545" i="3"/>
  <c r="C545" i="3" s="1"/>
  <c r="B544" i="3"/>
  <c r="C544" i="3" s="1"/>
  <c r="B543" i="3"/>
  <c r="C543" i="3" s="1"/>
  <c r="C542" i="3"/>
  <c r="B542" i="3"/>
  <c r="B541" i="3"/>
  <c r="C541" i="3" s="1"/>
  <c r="B540" i="3"/>
  <c r="C540" i="3" s="1"/>
  <c r="B539" i="3"/>
  <c r="C539" i="3" s="1"/>
  <c r="B538" i="3"/>
  <c r="C538" i="3" s="1"/>
  <c r="C537" i="3"/>
  <c r="B537" i="3"/>
  <c r="B536" i="3"/>
  <c r="C536" i="3" s="1"/>
  <c r="B535" i="3"/>
  <c r="C535" i="3" s="1"/>
  <c r="C534" i="3"/>
  <c r="B534" i="3"/>
  <c r="B533" i="3"/>
  <c r="C533" i="3" s="1"/>
  <c r="B532" i="3"/>
  <c r="C532" i="3" s="1"/>
  <c r="B531" i="3"/>
  <c r="C531" i="3" s="1"/>
  <c r="C530" i="3"/>
  <c r="B530" i="3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C522" i="3"/>
  <c r="B522" i="3"/>
  <c r="B521" i="3"/>
  <c r="C521" i="3" s="1"/>
  <c r="B520" i="3"/>
  <c r="C520" i="3" s="1"/>
  <c r="B519" i="3"/>
  <c r="C519" i="3" s="1"/>
  <c r="C518" i="3"/>
  <c r="B518" i="3"/>
  <c r="B517" i="3"/>
  <c r="C517" i="3" s="1"/>
  <c r="B516" i="3"/>
  <c r="C516" i="3" s="1"/>
  <c r="B515" i="3"/>
  <c r="C515" i="3" s="1"/>
  <c r="B514" i="3"/>
  <c r="C514" i="3" s="1"/>
  <c r="C513" i="3"/>
  <c r="B513" i="3"/>
  <c r="B512" i="3"/>
  <c r="C512" i="3" s="1"/>
  <c r="B511" i="3"/>
  <c r="C511" i="3" s="1"/>
  <c r="C510" i="3"/>
  <c r="B510" i="3"/>
  <c r="B509" i="3"/>
  <c r="C509" i="3" s="1"/>
  <c r="B508" i="3"/>
  <c r="C508" i="3" s="1"/>
  <c r="B507" i="3"/>
  <c r="C507" i="3" s="1"/>
  <c r="C506" i="3"/>
  <c r="B506" i="3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C498" i="3"/>
  <c r="B498" i="3"/>
  <c r="B497" i="3"/>
  <c r="C497" i="3" s="1"/>
  <c r="B496" i="3"/>
  <c r="C496" i="3" s="1"/>
  <c r="B495" i="3"/>
  <c r="C495" i="3" s="1"/>
  <c r="C494" i="3"/>
  <c r="B494" i="3"/>
  <c r="B493" i="3"/>
  <c r="C493" i="3" s="1"/>
  <c r="B492" i="3"/>
  <c r="C492" i="3" s="1"/>
  <c r="B491" i="3"/>
  <c r="C491" i="3" s="1"/>
  <c r="B490" i="3"/>
  <c r="C490" i="3" s="1"/>
  <c r="C489" i="3"/>
  <c r="B489" i="3"/>
  <c r="B488" i="3"/>
  <c r="C488" i="3" s="1"/>
  <c r="B487" i="3"/>
  <c r="C487" i="3" s="1"/>
  <c r="C486" i="3"/>
  <c r="B486" i="3"/>
  <c r="B485" i="3"/>
  <c r="C485" i="3" s="1"/>
  <c r="B484" i="3"/>
  <c r="C484" i="3" s="1"/>
  <c r="B483" i="3"/>
  <c r="C483" i="3" s="1"/>
  <c r="C482" i="3"/>
  <c r="B482" i="3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C474" i="3"/>
  <c r="B474" i="3"/>
  <c r="B473" i="3"/>
  <c r="C473" i="3" s="1"/>
  <c r="B472" i="3"/>
  <c r="C472" i="3" s="1"/>
  <c r="B471" i="3"/>
  <c r="C471" i="3" s="1"/>
  <c r="C470" i="3"/>
  <c r="B470" i="3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C462" i="3"/>
  <c r="B462" i="3"/>
  <c r="B461" i="3"/>
  <c r="C461" i="3" s="1"/>
  <c r="B460" i="3"/>
  <c r="C460" i="3" s="1"/>
  <c r="B459" i="3"/>
  <c r="C459" i="3" s="1"/>
  <c r="C458" i="3"/>
  <c r="B458" i="3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C450" i="3"/>
  <c r="B450" i="3"/>
  <c r="B449" i="3"/>
  <c r="C449" i="3" s="1"/>
  <c r="B448" i="3"/>
  <c r="C448" i="3" s="1"/>
  <c r="B447" i="3"/>
  <c r="C447" i="3" s="1"/>
  <c r="C446" i="3"/>
  <c r="B446" i="3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C438" i="3"/>
  <c r="B438" i="3"/>
  <c r="B437" i="3"/>
  <c r="C437" i="3" s="1"/>
  <c r="B436" i="3"/>
  <c r="C436" i="3" s="1"/>
  <c r="B435" i="3"/>
  <c r="C435" i="3" s="1"/>
  <c r="C434" i="3"/>
  <c r="B434" i="3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C426" i="3"/>
  <c r="B426" i="3"/>
  <c r="B425" i="3"/>
  <c r="C425" i="3" s="1"/>
  <c r="B424" i="3"/>
  <c r="C424" i="3" s="1"/>
  <c r="B423" i="3"/>
  <c r="C423" i="3" s="1"/>
  <c r="C422" i="3"/>
  <c r="B422" i="3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C414" i="3"/>
  <c r="B414" i="3"/>
  <c r="B413" i="3"/>
  <c r="C413" i="3" s="1"/>
  <c r="B412" i="3"/>
  <c r="C412" i="3" s="1"/>
  <c r="B411" i="3"/>
  <c r="C411" i="3" s="1"/>
  <c r="C410" i="3"/>
  <c r="B410" i="3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C402" i="3"/>
  <c r="B402" i="3"/>
  <c r="B401" i="3"/>
  <c r="C401" i="3" s="1"/>
  <c r="B400" i="3"/>
  <c r="C400" i="3" s="1"/>
  <c r="B399" i="3"/>
  <c r="C399" i="3" s="1"/>
  <c r="C398" i="3"/>
  <c r="B398" i="3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C390" i="3"/>
  <c r="B390" i="3"/>
  <c r="B389" i="3"/>
  <c r="C389" i="3" s="1"/>
  <c r="B388" i="3"/>
  <c r="C388" i="3" s="1"/>
  <c r="B387" i="3"/>
  <c r="C387" i="3" s="1"/>
  <c r="C386" i="3"/>
  <c r="B386" i="3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C378" i="3"/>
  <c r="B378" i="3"/>
  <c r="B377" i="3"/>
  <c r="C377" i="3" s="1"/>
  <c r="B376" i="3"/>
  <c r="C376" i="3" s="1"/>
  <c r="B375" i="3"/>
  <c r="C375" i="3" s="1"/>
  <c r="C374" i="3"/>
  <c r="B374" i="3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C366" i="3"/>
  <c r="B366" i="3"/>
  <c r="B365" i="3"/>
  <c r="C365" i="3" s="1"/>
  <c r="B364" i="3"/>
  <c r="C364" i="3" s="1"/>
  <c r="B363" i="3"/>
  <c r="C363" i="3" s="1"/>
  <c r="C362" i="3"/>
  <c r="B362" i="3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C354" i="3"/>
  <c r="B354" i="3"/>
  <c r="B353" i="3"/>
  <c r="C353" i="3" s="1"/>
  <c r="B352" i="3"/>
  <c r="C352" i="3" s="1"/>
  <c r="B351" i="3"/>
  <c r="C351" i="3" s="1"/>
  <c r="C350" i="3"/>
  <c r="B350" i="3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C342" i="3"/>
  <c r="B342" i="3"/>
  <c r="B341" i="3"/>
  <c r="C341" i="3" s="1"/>
  <c r="B340" i="3"/>
  <c r="C340" i="3" s="1"/>
  <c r="B339" i="3"/>
  <c r="C339" i="3" s="1"/>
  <c r="C338" i="3"/>
  <c r="B338" i="3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C330" i="3"/>
  <c r="B330" i="3"/>
  <c r="B329" i="3"/>
  <c r="C329" i="3" s="1"/>
  <c r="B328" i="3"/>
  <c r="C328" i="3" s="1"/>
  <c r="B327" i="3"/>
  <c r="C327" i="3" s="1"/>
  <c r="C326" i="3"/>
  <c r="B326" i="3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C318" i="3"/>
  <c r="B318" i="3"/>
  <c r="B317" i="3"/>
  <c r="C317" i="3" s="1"/>
  <c r="B316" i="3"/>
  <c r="C316" i="3" s="1"/>
  <c r="B315" i="3"/>
  <c r="C315" i="3" s="1"/>
  <c r="C314" i="3"/>
  <c r="B314" i="3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C306" i="3"/>
  <c r="B306" i="3"/>
  <c r="B305" i="3"/>
  <c r="C305" i="3" s="1"/>
  <c r="B304" i="3"/>
  <c r="C304" i="3" s="1"/>
  <c r="B303" i="3"/>
  <c r="C303" i="3" s="1"/>
  <c r="C302" i="3"/>
  <c r="B302" i="3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C294" i="3"/>
  <c r="B294" i="3"/>
  <c r="B293" i="3"/>
  <c r="C293" i="3" s="1"/>
  <c r="B292" i="3"/>
  <c r="C292" i="3" s="1"/>
  <c r="B291" i="3"/>
  <c r="C291" i="3" s="1"/>
  <c r="C290" i="3"/>
  <c r="B290" i="3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C282" i="3"/>
  <c r="B282" i="3"/>
  <c r="B281" i="3"/>
  <c r="C281" i="3" s="1"/>
  <c r="B280" i="3"/>
  <c r="C280" i="3" s="1"/>
  <c r="B279" i="3"/>
  <c r="C279" i="3" s="1"/>
  <c r="C278" i="3"/>
  <c r="B278" i="3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C270" i="3"/>
  <c r="B270" i="3"/>
  <c r="B269" i="3"/>
  <c r="C269" i="3" s="1"/>
  <c r="B268" i="3"/>
  <c r="C268" i="3" s="1"/>
  <c r="B267" i="3"/>
  <c r="C267" i="3" s="1"/>
  <c r="C266" i="3"/>
  <c r="B266" i="3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B259" i="3"/>
  <c r="C259" i="3" s="1"/>
  <c r="C258" i="3"/>
  <c r="B258" i="3"/>
  <c r="B257" i="3"/>
  <c r="C257" i="3" s="1"/>
  <c r="B256" i="3"/>
  <c r="C256" i="3" s="1"/>
  <c r="B255" i="3"/>
  <c r="C255" i="3" s="1"/>
  <c r="C254" i="3"/>
  <c r="B254" i="3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C246" i="3"/>
  <c r="B246" i="3"/>
  <c r="B245" i="3"/>
  <c r="C245" i="3" s="1"/>
  <c r="B244" i="3"/>
  <c r="C244" i="3" s="1"/>
  <c r="B243" i="3"/>
  <c r="C243" i="3" s="1"/>
  <c r="C242" i="3"/>
  <c r="B242" i="3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C234" i="3"/>
  <c r="B234" i="3"/>
  <c r="B233" i="3"/>
  <c r="C233" i="3" s="1"/>
  <c r="B232" i="3"/>
  <c r="C232" i="3" s="1"/>
  <c r="B231" i="3"/>
  <c r="C231" i="3" s="1"/>
  <c r="C230" i="3"/>
  <c r="B230" i="3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C222" i="3"/>
  <c r="B222" i="3"/>
  <c r="B221" i="3"/>
  <c r="C221" i="3" s="1"/>
  <c r="B220" i="3"/>
  <c r="C220" i="3" s="1"/>
  <c r="B219" i="3"/>
  <c r="C219" i="3" s="1"/>
  <c r="C218" i="3"/>
  <c r="B218" i="3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C210" i="3"/>
  <c r="B210" i="3"/>
  <c r="B209" i="3"/>
  <c r="C209" i="3" s="1"/>
  <c r="B208" i="3"/>
  <c r="C208" i="3" s="1"/>
  <c r="C207" i="3"/>
  <c r="B207" i="3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C200" i="3"/>
  <c r="B200" i="3"/>
  <c r="B199" i="3"/>
  <c r="C199" i="3" s="1"/>
  <c r="C198" i="3"/>
  <c r="B198" i="3"/>
  <c r="B197" i="3"/>
  <c r="C197" i="3" s="1"/>
  <c r="C196" i="3"/>
  <c r="B196" i="3"/>
  <c r="B195" i="3"/>
  <c r="C195" i="3" s="1"/>
  <c r="B194" i="3"/>
  <c r="C194" i="3" s="1"/>
  <c r="B193" i="3"/>
  <c r="C193" i="3" s="1"/>
  <c r="C192" i="3"/>
  <c r="B192" i="3"/>
  <c r="B191" i="3"/>
  <c r="C191" i="3" s="1"/>
  <c r="B190" i="3"/>
  <c r="C190" i="3" s="1"/>
  <c r="C189" i="3"/>
  <c r="B189" i="3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C182" i="3"/>
  <c r="B182" i="3"/>
  <c r="B181" i="3"/>
  <c r="C181" i="3" s="1"/>
  <c r="C180" i="3"/>
  <c r="B180" i="3"/>
  <c r="B179" i="3"/>
  <c r="C179" i="3" s="1"/>
  <c r="C178" i="3"/>
  <c r="B178" i="3"/>
  <c r="B177" i="3"/>
  <c r="C177" i="3" s="1"/>
  <c r="B176" i="3"/>
  <c r="C176" i="3" s="1"/>
  <c r="B175" i="3"/>
  <c r="C175" i="3" s="1"/>
  <c r="C174" i="3"/>
  <c r="B174" i="3"/>
  <c r="B173" i="3"/>
  <c r="C173" i="3" s="1"/>
  <c r="B172" i="3"/>
  <c r="C172" i="3" s="1"/>
  <c r="C171" i="3"/>
  <c r="B171" i="3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C164" i="3"/>
  <c r="B164" i="3"/>
  <c r="B163" i="3"/>
  <c r="C163" i="3" s="1"/>
  <c r="C162" i="3"/>
  <c r="B162" i="3"/>
  <c r="B161" i="3"/>
  <c r="C161" i="3" s="1"/>
  <c r="C160" i="3"/>
  <c r="B160" i="3"/>
  <c r="B159" i="3"/>
  <c r="C159" i="3" s="1"/>
  <c r="B158" i="3"/>
  <c r="C158" i="3" s="1"/>
  <c r="B157" i="3"/>
  <c r="C157" i="3" s="1"/>
  <c r="C156" i="3"/>
  <c r="B156" i="3"/>
  <c r="B155" i="3"/>
  <c r="C155" i="3" s="1"/>
  <c r="B154" i="3"/>
  <c r="C154" i="3" s="1"/>
  <c r="C153" i="3"/>
  <c r="B153" i="3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C146" i="3"/>
  <c r="B146" i="3"/>
  <c r="B145" i="3"/>
  <c r="C145" i="3" s="1"/>
  <c r="C144" i="3"/>
  <c r="B144" i="3"/>
  <c r="B143" i="3"/>
  <c r="C143" i="3" s="1"/>
  <c r="C142" i="3"/>
  <c r="B142" i="3"/>
  <c r="B141" i="3"/>
  <c r="C141" i="3" s="1"/>
  <c r="B140" i="3"/>
  <c r="C140" i="3" s="1"/>
  <c r="B139" i="3"/>
  <c r="C139" i="3" s="1"/>
  <c r="C138" i="3"/>
  <c r="B138" i="3"/>
  <c r="B137" i="3"/>
  <c r="C137" i="3" s="1"/>
  <c r="B136" i="3"/>
  <c r="C136" i="3" s="1"/>
  <c r="C135" i="3"/>
  <c r="B135" i="3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C128" i="3"/>
  <c r="B128" i="3"/>
  <c r="B127" i="3"/>
  <c r="C127" i="3" s="1"/>
  <c r="C126" i="3"/>
  <c r="B126" i="3"/>
  <c r="B125" i="3"/>
  <c r="C125" i="3" s="1"/>
  <c r="C124" i="3"/>
  <c r="B124" i="3"/>
  <c r="B123" i="3"/>
  <c r="C123" i="3" s="1"/>
  <c r="B122" i="3"/>
  <c r="C122" i="3" s="1"/>
  <c r="B121" i="3"/>
  <c r="C121" i="3" s="1"/>
  <c r="C120" i="3"/>
  <c r="B120" i="3"/>
  <c r="B119" i="3"/>
  <c r="C119" i="3" s="1"/>
  <c r="B118" i="3"/>
  <c r="C118" i="3" s="1"/>
  <c r="C117" i="3"/>
  <c r="B117" i="3"/>
  <c r="B116" i="3"/>
  <c r="C116" i="3" s="1"/>
  <c r="B115" i="3"/>
  <c r="C115" i="3" s="1"/>
  <c r="C114" i="3"/>
  <c r="B114" i="3"/>
  <c r="B113" i="3"/>
  <c r="C113" i="3" s="1"/>
  <c r="B112" i="3"/>
  <c r="C112" i="3" s="1"/>
  <c r="C111" i="3"/>
  <c r="B111" i="3"/>
  <c r="B110" i="3"/>
  <c r="C110" i="3" s="1"/>
  <c r="B109" i="3"/>
  <c r="C109" i="3" s="1"/>
  <c r="C108" i="3"/>
  <c r="B108" i="3"/>
  <c r="B107" i="3"/>
  <c r="C107" i="3" s="1"/>
  <c r="B106" i="3"/>
  <c r="C106" i="3" s="1"/>
  <c r="C105" i="3"/>
  <c r="B105" i="3"/>
  <c r="B104" i="3"/>
  <c r="C104" i="3" s="1"/>
  <c r="B103" i="3"/>
  <c r="C103" i="3" s="1"/>
  <c r="C102" i="3"/>
  <c r="B102" i="3"/>
  <c r="B101" i="3"/>
  <c r="C101" i="3" s="1"/>
  <c r="B100" i="3"/>
  <c r="C100" i="3" s="1"/>
  <c r="C99" i="3"/>
  <c r="B99" i="3"/>
  <c r="B98" i="3"/>
  <c r="C98" i="3" s="1"/>
  <c r="B97" i="3"/>
  <c r="C97" i="3" s="1"/>
  <c r="C96" i="3"/>
  <c r="B96" i="3"/>
  <c r="B95" i="3"/>
  <c r="C95" i="3" s="1"/>
  <c r="B94" i="3"/>
  <c r="C94" i="3" s="1"/>
  <c r="C93" i="3"/>
  <c r="B93" i="3"/>
  <c r="B92" i="3"/>
  <c r="C92" i="3" s="1"/>
  <c r="B91" i="3"/>
  <c r="C91" i="3" s="1"/>
  <c r="C90" i="3"/>
  <c r="B90" i="3"/>
  <c r="B89" i="3"/>
  <c r="C89" i="3" s="1"/>
  <c r="B88" i="3"/>
  <c r="C88" i="3" s="1"/>
  <c r="C87" i="3"/>
  <c r="B87" i="3"/>
  <c r="B86" i="3"/>
  <c r="C86" i="3" s="1"/>
  <c r="B85" i="3"/>
  <c r="C85" i="3" s="1"/>
  <c r="C84" i="3"/>
  <c r="B84" i="3"/>
  <c r="B83" i="3"/>
  <c r="C83" i="3" s="1"/>
  <c r="B82" i="3"/>
  <c r="C82" i="3" s="1"/>
  <c r="C81" i="3"/>
  <c r="B81" i="3"/>
  <c r="B80" i="3"/>
  <c r="C80" i="3" s="1"/>
  <c r="B79" i="3"/>
  <c r="C79" i="3" s="1"/>
  <c r="C78" i="3"/>
  <c r="B78" i="3"/>
  <c r="B77" i="3"/>
  <c r="C77" i="3" s="1"/>
  <c r="B76" i="3"/>
  <c r="C76" i="3" s="1"/>
  <c r="C75" i="3"/>
  <c r="B75" i="3"/>
  <c r="B74" i="3"/>
  <c r="C74" i="3" s="1"/>
  <c r="B73" i="3"/>
  <c r="C73" i="3" s="1"/>
  <c r="C72" i="3"/>
  <c r="B72" i="3"/>
  <c r="B71" i="3"/>
  <c r="C71" i="3" s="1"/>
  <c r="B70" i="3"/>
  <c r="C70" i="3" s="1"/>
  <c r="C69" i="3"/>
  <c r="B69" i="3"/>
  <c r="B68" i="3"/>
  <c r="C68" i="3" s="1"/>
  <c r="B67" i="3"/>
  <c r="C67" i="3" s="1"/>
  <c r="C66" i="3"/>
  <c r="B66" i="3"/>
  <c r="B65" i="3"/>
  <c r="C65" i="3" s="1"/>
  <c r="B64" i="3"/>
  <c r="C64" i="3" s="1"/>
  <c r="C63" i="3"/>
  <c r="B63" i="3"/>
  <c r="B62" i="3"/>
  <c r="C62" i="3" s="1"/>
  <c r="B61" i="3"/>
  <c r="C61" i="3" s="1"/>
  <c r="C60" i="3"/>
  <c r="B60" i="3"/>
  <c r="B59" i="3"/>
  <c r="C59" i="3" s="1"/>
  <c r="B58" i="3"/>
  <c r="C58" i="3" s="1"/>
  <c r="C57" i="3"/>
  <c r="B57" i="3"/>
  <c r="B56" i="3"/>
  <c r="C56" i="3" s="1"/>
  <c r="B55" i="3"/>
  <c r="C55" i="3" s="1"/>
  <c r="C54" i="3"/>
  <c r="B54" i="3"/>
  <c r="B53" i="3"/>
  <c r="C53" i="3" s="1"/>
  <c r="B52" i="3"/>
  <c r="C52" i="3" s="1"/>
  <c r="C51" i="3"/>
  <c r="B51" i="3"/>
  <c r="B50" i="3"/>
  <c r="C50" i="3" s="1"/>
  <c r="B49" i="3"/>
  <c r="C49" i="3" s="1"/>
  <c r="C48" i="3"/>
  <c r="B48" i="3"/>
  <c r="B47" i="3"/>
  <c r="C47" i="3" s="1"/>
  <c r="B46" i="3"/>
  <c r="C46" i="3" s="1"/>
  <c r="C45" i="3"/>
  <c r="B45" i="3"/>
  <c r="B44" i="3"/>
  <c r="C44" i="3" s="1"/>
  <c r="B43" i="3"/>
  <c r="C43" i="3" s="1"/>
  <c r="C42" i="3"/>
  <c r="B42" i="3"/>
  <c r="B41" i="3"/>
  <c r="C41" i="3" s="1"/>
  <c r="B40" i="3"/>
  <c r="C40" i="3" s="1"/>
  <c r="C39" i="3"/>
  <c r="B39" i="3"/>
  <c r="B38" i="3"/>
  <c r="C38" i="3" s="1"/>
  <c r="B37" i="3"/>
  <c r="C37" i="3" s="1"/>
  <c r="C36" i="3"/>
  <c r="B36" i="3"/>
  <c r="B35" i="3"/>
  <c r="C35" i="3" s="1"/>
  <c r="B34" i="3"/>
  <c r="C34" i="3" s="1"/>
  <c r="C33" i="3"/>
  <c r="B33" i="3"/>
  <c r="B32" i="3"/>
  <c r="C32" i="3" s="1"/>
  <c r="B31" i="3"/>
  <c r="C31" i="3" s="1"/>
  <c r="C30" i="3"/>
  <c r="B30" i="3"/>
  <c r="B29" i="3"/>
  <c r="C29" i="3" s="1"/>
  <c r="B28" i="3"/>
  <c r="C28" i="3" s="1"/>
  <c r="C27" i="3"/>
  <c r="B27" i="3"/>
  <c r="B26" i="3"/>
  <c r="C26" i="3" s="1"/>
  <c r="B25" i="3"/>
  <c r="C25" i="3" s="1"/>
  <c r="C24" i="3"/>
  <c r="B24" i="3"/>
  <c r="B23" i="3"/>
  <c r="C23" i="3" s="1"/>
  <c r="B22" i="3"/>
  <c r="C22" i="3" s="1"/>
  <c r="C21" i="3"/>
  <c r="B21" i="3"/>
  <c r="B20" i="3"/>
  <c r="C20" i="3" s="1"/>
  <c r="B19" i="3"/>
  <c r="C19" i="3" s="1"/>
  <c r="C18" i="3"/>
  <c r="B18" i="3"/>
  <c r="B17" i="3"/>
  <c r="C17" i="3" s="1"/>
  <c r="B16" i="3"/>
  <c r="C16" i="3" s="1"/>
  <c r="C15" i="3"/>
  <c r="B15" i="3"/>
  <c r="B14" i="3"/>
  <c r="C14" i="3" s="1"/>
  <c r="B13" i="3"/>
  <c r="C13" i="3" s="1"/>
  <c r="C12" i="3"/>
  <c r="B12" i="3"/>
  <c r="B11" i="3"/>
  <c r="C11" i="3" s="1"/>
  <c r="B10" i="3"/>
  <c r="C10" i="3" s="1"/>
  <c r="C9" i="3"/>
  <c r="B9" i="3"/>
  <c r="B8" i="3"/>
  <c r="C8" i="3" s="1"/>
  <c r="B7" i="3"/>
  <c r="C7" i="3" s="1"/>
  <c r="C6" i="3"/>
  <c r="B6" i="3"/>
  <c r="B5" i="3"/>
  <c r="C5" i="3" s="1"/>
  <c r="B4" i="3"/>
  <c r="C4" i="3" s="1"/>
  <c r="C3" i="3"/>
  <c r="B3" i="3"/>
  <c r="B2" i="3"/>
  <c r="C2" i="3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C607" i="6"/>
  <c r="B607" i="6"/>
  <c r="B606" i="6"/>
  <c r="C606" i="6" s="1"/>
  <c r="B605" i="6"/>
  <c r="C605" i="6" s="1"/>
  <c r="B604" i="6"/>
  <c r="C604" i="6" s="1"/>
  <c r="B603" i="6"/>
  <c r="C603" i="6" s="1"/>
  <c r="B602" i="6"/>
  <c r="C602" i="6" s="1"/>
  <c r="C601" i="6"/>
  <c r="B601" i="6"/>
  <c r="B600" i="6"/>
  <c r="C600" i="6" s="1"/>
  <c r="B599" i="6"/>
  <c r="C599" i="6" s="1"/>
  <c r="B598" i="6"/>
  <c r="C598" i="6" s="1"/>
  <c r="B597" i="6"/>
  <c r="C597" i="6" s="1"/>
  <c r="B596" i="6"/>
  <c r="C596" i="6" s="1"/>
  <c r="C595" i="6"/>
  <c r="B595" i="6"/>
  <c r="B594" i="6"/>
  <c r="C594" i="6" s="1"/>
  <c r="B593" i="6"/>
  <c r="C593" i="6" s="1"/>
  <c r="B592" i="6"/>
  <c r="C592" i="6" s="1"/>
  <c r="B591" i="6"/>
  <c r="C591" i="6" s="1"/>
  <c r="B590" i="6"/>
  <c r="C590" i="6" s="1"/>
  <c r="C589" i="6"/>
  <c r="B589" i="6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C571" i="6"/>
  <c r="B571" i="6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C535" i="6"/>
  <c r="B535" i="6"/>
  <c r="B534" i="6"/>
  <c r="C534" i="6" s="1"/>
  <c r="B533" i="6"/>
  <c r="C533" i="6" s="1"/>
  <c r="B532" i="6"/>
  <c r="C532" i="6" s="1"/>
  <c r="B531" i="6"/>
  <c r="C531" i="6" s="1"/>
  <c r="B530" i="6"/>
  <c r="C530" i="6" s="1"/>
  <c r="C529" i="6"/>
  <c r="B529" i="6"/>
  <c r="B528" i="6"/>
  <c r="C528" i="6" s="1"/>
  <c r="B527" i="6"/>
  <c r="C527" i="6" s="1"/>
  <c r="B526" i="6"/>
  <c r="C526" i="6" s="1"/>
  <c r="B525" i="6"/>
  <c r="C525" i="6" s="1"/>
  <c r="B524" i="6"/>
  <c r="C524" i="6" s="1"/>
  <c r="C523" i="6"/>
  <c r="B523" i="6"/>
  <c r="B522" i="6"/>
  <c r="C522" i="6" s="1"/>
  <c r="B521" i="6"/>
  <c r="C521" i="6" s="1"/>
  <c r="B520" i="6"/>
  <c r="C520" i="6" s="1"/>
  <c r="B519" i="6"/>
  <c r="C519" i="6" s="1"/>
  <c r="B518" i="6"/>
  <c r="C518" i="6" s="1"/>
  <c r="C517" i="6"/>
  <c r="B517" i="6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C499" i="6"/>
  <c r="B499" i="6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C463" i="6"/>
  <c r="B463" i="6"/>
  <c r="B462" i="6"/>
  <c r="C462" i="6" s="1"/>
  <c r="B461" i="6"/>
  <c r="C461" i="6" s="1"/>
  <c r="B460" i="6"/>
  <c r="C460" i="6" s="1"/>
  <c r="B459" i="6"/>
  <c r="C459" i="6" s="1"/>
  <c r="B458" i="6"/>
  <c r="C458" i="6" s="1"/>
  <c r="C457" i="6"/>
  <c r="B457" i="6"/>
  <c r="B456" i="6"/>
  <c r="C456" i="6" s="1"/>
  <c r="B455" i="6"/>
  <c r="C455" i="6" s="1"/>
  <c r="B454" i="6"/>
  <c r="C454" i="6" s="1"/>
  <c r="B453" i="6"/>
  <c r="C453" i="6" s="1"/>
  <c r="B452" i="6"/>
  <c r="C452" i="6" s="1"/>
  <c r="C451" i="6"/>
  <c r="B451" i="6"/>
  <c r="B450" i="6"/>
  <c r="C450" i="6" s="1"/>
  <c r="B449" i="6"/>
  <c r="C449" i="6" s="1"/>
  <c r="B448" i="6"/>
  <c r="C448" i="6" s="1"/>
  <c r="B447" i="6"/>
  <c r="C447" i="6" s="1"/>
  <c r="B446" i="6"/>
  <c r="C446" i="6" s="1"/>
  <c r="C445" i="6"/>
  <c r="B445" i="6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C427" i="6"/>
  <c r="B427" i="6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C391" i="6"/>
  <c r="B391" i="6"/>
  <c r="B390" i="6"/>
  <c r="C390" i="6" s="1"/>
  <c r="B389" i="6"/>
  <c r="C389" i="6" s="1"/>
  <c r="B388" i="6"/>
  <c r="C388" i="6" s="1"/>
  <c r="B387" i="6"/>
  <c r="C387" i="6" s="1"/>
  <c r="B386" i="6"/>
  <c r="C386" i="6" s="1"/>
  <c r="C385" i="6"/>
  <c r="B385" i="6"/>
  <c r="B384" i="6"/>
  <c r="C384" i="6" s="1"/>
  <c r="B383" i="6"/>
  <c r="C383" i="6" s="1"/>
  <c r="B382" i="6"/>
  <c r="C382" i="6" s="1"/>
  <c r="B381" i="6"/>
  <c r="C381" i="6" s="1"/>
  <c r="B380" i="6"/>
  <c r="C380" i="6" s="1"/>
  <c r="C379" i="6"/>
  <c r="B379" i="6"/>
  <c r="B378" i="6"/>
  <c r="C378" i="6" s="1"/>
  <c r="B377" i="6"/>
  <c r="C377" i="6" s="1"/>
  <c r="B376" i="6"/>
  <c r="C376" i="6" s="1"/>
  <c r="B375" i="6"/>
  <c r="C375" i="6" s="1"/>
  <c r="B374" i="6"/>
  <c r="C374" i="6" s="1"/>
  <c r="C373" i="6"/>
  <c r="B373" i="6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C355" i="6"/>
  <c r="B355" i="6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C319" i="6"/>
  <c r="B319" i="6"/>
  <c r="B318" i="6"/>
  <c r="C318" i="6" s="1"/>
  <c r="B317" i="6"/>
  <c r="C317" i="6" s="1"/>
  <c r="B316" i="6"/>
  <c r="C316" i="6" s="1"/>
  <c r="B315" i="6"/>
  <c r="C315" i="6" s="1"/>
  <c r="B314" i="6"/>
  <c r="C314" i="6" s="1"/>
  <c r="C313" i="6"/>
  <c r="B313" i="6"/>
  <c r="B312" i="6"/>
  <c r="C312" i="6" s="1"/>
  <c r="B311" i="6"/>
  <c r="C311" i="6" s="1"/>
  <c r="B310" i="6"/>
  <c r="C310" i="6" s="1"/>
  <c r="B309" i="6"/>
  <c r="C309" i="6" s="1"/>
  <c r="B308" i="6"/>
  <c r="C308" i="6" s="1"/>
  <c r="C307" i="6"/>
  <c r="B307" i="6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C295" i="6"/>
  <c r="B295" i="6"/>
  <c r="B294" i="6"/>
  <c r="C294" i="6" s="1"/>
  <c r="B293" i="6"/>
  <c r="C293" i="6" s="1"/>
  <c r="B292" i="6"/>
  <c r="C292" i="6" s="1"/>
  <c r="B291" i="6"/>
  <c r="C291" i="6" s="1"/>
  <c r="C290" i="6"/>
  <c r="B290" i="6"/>
  <c r="C289" i="6"/>
  <c r="B289" i="6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C277" i="6"/>
  <c r="B277" i="6"/>
  <c r="B276" i="6"/>
  <c r="C276" i="6" s="1"/>
  <c r="B275" i="6"/>
  <c r="C275" i="6" s="1"/>
  <c r="B274" i="6"/>
  <c r="C274" i="6" s="1"/>
  <c r="B273" i="6"/>
  <c r="C273" i="6" s="1"/>
  <c r="C272" i="6"/>
  <c r="B272" i="6"/>
  <c r="C271" i="6"/>
  <c r="B271" i="6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C259" i="6"/>
  <c r="B259" i="6"/>
  <c r="B258" i="6"/>
  <c r="C258" i="6" s="1"/>
  <c r="B257" i="6"/>
  <c r="C257" i="6" s="1"/>
  <c r="B256" i="6"/>
  <c r="C256" i="6" s="1"/>
  <c r="B255" i="6"/>
  <c r="C255" i="6" s="1"/>
  <c r="C254" i="6"/>
  <c r="B254" i="6"/>
  <c r="C253" i="6"/>
  <c r="B253" i="6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C241" i="6"/>
  <c r="B241" i="6"/>
  <c r="B240" i="6"/>
  <c r="C240" i="6" s="1"/>
  <c r="B239" i="6"/>
  <c r="C239" i="6" s="1"/>
  <c r="B238" i="6"/>
  <c r="C238" i="6" s="1"/>
  <c r="B237" i="6"/>
  <c r="C237" i="6" s="1"/>
  <c r="C236" i="6"/>
  <c r="B236" i="6"/>
  <c r="C235" i="6"/>
  <c r="B235" i="6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C223" i="6"/>
  <c r="B223" i="6"/>
  <c r="B222" i="6"/>
  <c r="C222" i="6" s="1"/>
  <c r="B221" i="6"/>
  <c r="C221" i="6" s="1"/>
  <c r="B220" i="6"/>
  <c r="C220" i="6" s="1"/>
  <c r="B219" i="6"/>
  <c r="C219" i="6" s="1"/>
  <c r="C218" i="6"/>
  <c r="B218" i="6"/>
  <c r="C217" i="6"/>
  <c r="B217" i="6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C205" i="6"/>
  <c r="B205" i="6"/>
  <c r="B204" i="6"/>
  <c r="C204" i="6" s="1"/>
  <c r="B203" i="6"/>
  <c r="C203" i="6" s="1"/>
  <c r="B202" i="6"/>
  <c r="C202" i="6" s="1"/>
  <c r="B201" i="6"/>
  <c r="C201" i="6" s="1"/>
  <c r="C200" i="6"/>
  <c r="B200" i="6"/>
  <c r="C199" i="6"/>
  <c r="B199" i="6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C187" i="6"/>
  <c r="B187" i="6"/>
  <c r="B186" i="6"/>
  <c r="C186" i="6" s="1"/>
  <c r="B185" i="6"/>
  <c r="C185" i="6" s="1"/>
  <c r="B184" i="6"/>
  <c r="C184" i="6" s="1"/>
  <c r="B183" i="6"/>
  <c r="C183" i="6" s="1"/>
  <c r="C182" i="6"/>
  <c r="B182" i="6"/>
  <c r="C181" i="6"/>
  <c r="B181" i="6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C169" i="6"/>
  <c r="B169" i="6"/>
  <c r="B168" i="6"/>
  <c r="C168" i="6" s="1"/>
  <c r="B167" i="6"/>
  <c r="C167" i="6" s="1"/>
  <c r="B166" i="6"/>
  <c r="C166" i="6" s="1"/>
  <c r="B165" i="6"/>
  <c r="C165" i="6" s="1"/>
  <c r="C164" i="6"/>
  <c r="B164" i="6"/>
  <c r="C163" i="6"/>
  <c r="B163" i="6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C146" i="6"/>
  <c r="B146" i="6"/>
  <c r="C145" i="6"/>
  <c r="B145" i="6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C130" i="6"/>
  <c r="B130" i="6"/>
  <c r="C129" i="6"/>
  <c r="B129" i="6"/>
  <c r="B128" i="6"/>
  <c r="C128" i="6" s="1"/>
  <c r="B127" i="6"/>
  <c r="C127" i="6" s="1"/>
  <c r="B126" i="6"/>
  <c r="C126" i="6" s="1"/>
  <c r="B125" i="6"/>
  <c r="C125" i="6" s="1"/>
  <c r="C124" i="6"/>
  <c r="B124" i="6"/>
  <c r="C123" i="6"/>
  <c r="B123" i="6"/>
  <c r="B122" i="6"/>
  <c r="C122" i="6" s="1"/>
  <c r="B121" i="6"/>
  <c r="C121" i="6" s="1"/>
  <c r="B120" i="6"/>
  <c r="C120" i="6" s="1"/>
  <c r="B119" i="6"/>
  <c r="C119" i="6" s="1"/>
  <c r="C118" i="6"/>
  <c r="B118" i="6"/>
  <c r="C117" i="6"/>
  <c r="B117" i="6"/>
  <c r="B116" i="6"/>
  <c r="C116" i="6" s="1"/>
  <c r="B115" i="6"/>
  <c r="C115" i="6" s="1"/>
  <c r="B114" i="6"/>
  <c r="C114" i="6" s="1"/>
  <c r="B113" i="6"/>
  <c r="C113" i="6" s="1"/>
  <c r="C112" i="6"/>
  <c r="B112" i="6"/>
  <c r="C111" i="6"/>
  <c r="B111" i="6"/>
  <c r="B110" i="6"/>
  <c r="C110" i="6" s="1"/>
  <c r="B109" i="6"/>
  <c r="C109" i="6" s="1"/>
  <c r="B108" i="6"/>
  <c r="C108" i="6" s="1"/>
  <c r="B107" i="6"/>
  <c r="C107" i="6" s="1"/>
  <c r="C106" i="6"/>
  <c r="B106" i="6"/>
  <c r="B105" i="6"/>
  <c r="C105" i="6" s="1"/>
  <c r="B104" i="6"/>
  <c r="C104" i="6" s="1"/>
  <c r="B103" i="6"/>
  <c r="C103" i="6" s="1"/>
  <c r="B102" i="6"/>
  <c r="C102" i="6" s="1"/>
  <c r="B101" i="6"/>
  <c r="C101" i="6" s="1"/>
  <c r="C100" i="6"/>
  <c r="B100" i="6"/>
  <c r="B99" i="6"/>
  <c r="C99" i="6" s="1"/>
  <c r="B98" i="6"/>
  <c r="C98" i="6" s="1"/>
  <c r="B97" i="6"/>
  <c r="C97" i="6" s="1"/>
  <c r="B96" i="6"/>
  <c r="C96" i="6" s="1"/>
  <c r="B95" i="6"/>
  <c r="C95" i="6" s="1"/>
  <c r="C94" i="6"/>
  <c r="B94" i="6"/>
  <c r="B93" i="6"/>
  <c r="C93" i="6" s="1"/>
  <c r="B92" i="6"/>
  <c r="C92" i="6" s="1"/>
  <c r="B91" i="6"/>
  <c r="C91" i="6" s="1"/>
  <c r="B90" i="6"/>
  <c r="C90" i="6" s="1"/>
  <c r="B89" i="6"/>
  <c r="C89" i="6" s="1"/>
  <c r="C88" i="6"/>
  <c r="B88" i="6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<sst xmlns="http://schemas.openxmlformats.org/spreadsheetml/2006/main" count="25" uniqueCount="5">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</sst>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4B9E-C61F-4ACF-BCF0-4BA739E4C26E}">
  <dimension ref="A1:E657"/>
  <sheetViews>
    <sheetView topLeftCell="A651" workbookViewId="0">
      <selection activeCell="D657" sqref="D657:E65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1696942544504</v>
      </c>
      <c r="B2" s="1" t="str">
        <f t="shared" ref="B2:B65" si="0">LEFT(A2,10) &amp; "." &amp; RIGHT(A2,3)</f>
        <v>1696942544.504</v>
      </c>
      <c r="C2" s="2">
        <f t="shared" ref="C2:C65" si="1">(((B2/60)/60)/24)+DATE(1970,1,1)</f>
        <v>45209.538709537039</v>
      </c>
      <c r="D2">
        <v>-211</v>
      </c>
      <c r="E2">
        <v>4279</v>
      </c>
    </row>
    <row r="3" spans="1:5" x14ac:dyDescent="0.3">
      <c r="A3">
        <v>1696942544613</v>
      </c>
      <c r="B3" s="1" t="str">
        <f t="shared" si="0"/>
        <v>1696942544.613</v>
      </c>
      <c r="C3" s="2">
        <f t="shared" si="1"/>
        <v>45209.53871079861</v>
      </c>
      <c r="D3">
        <v>-211</v>
      </c>
      <c r="E3">
        <v>4279</v>
      </c>
    </row>
    <row r="4" spans="1:5" x14ac:dyDescent="0.3">
      <c r="A4">
        <v>1696942544718</v>
      </c>
      <c r="B4" s="1" t="str">
        <f t="shared" si="0"/>
        <v>1696942544.718</v>
      </c>
      <c r="C4" s="2">
        <f t="shared" si="1"/>
        <v>45209.538712013891</v>
      </c>
      <c r="D4">
        <v>-211</v>
      </c>
      <c r="E4">
        <v>4279</v>
      </c>
    </row>
    <row r="5" spans="1:5" x14ac:dyDescent="0.3">
      <c r="A5">
        <v>1696942544822</v>
      </c>
      <c r="B5" s="1" t="str">
        <f t="shared" si="0"/>
        <v>1696942544.822</v>
      </c>
      <c r="C5" s="2">
        <f t="shared" si="1"/>
        <v>45209.538713217597</v>
      </c>
      <c r="D5">
        <v>-211</v>
      </c>
      <c r="E5">
        <v>4279</v>
      </c>
    </row>
    <row r="6" spans="1:5" x14ac:dyDescent="0.3">
      <c r="A6">
        <v>1696942544924</v>
      </c>
      <c r="B6" s="1" t="str">
        <f t="shared" si="0"/>
        <v>1696942544.924</v>
      </c>
      <c r="C6" s="2">
        <f t="shared" si="1"/>
        <v>45209.53871439815</v>
      </c>
      <c r="D6">
        <v>-211</v>
      </c>
      <c r="E6">
        <v>4279</v>
      </c>
    </row>
    <row r="7" spans="1:5" x14ac:dyDescent="0.3">
      <c r="A7">
        <v>1696942545029</v>
      </c>
      <c r="B7" s="1" t="str">
        <f t="shared" si="0"/>
        <v>1696942545.029</v>
      </c>
      <c r="C7" s="2">
        <f t="shared" si="1"/>
        <v>45209.538715613424</v>
      </c>
      <c r="D7">
        <v>-211</v>
      </c>
      <c r="E7">
        <v>4279</v>
      </c>
    </row>
    <row r="8" spans="1:5" x14ac:dyDescent="0.3">
      <c r="A8">
        <v>1696942545135</v>
      </c>
      <c r="B8" s="1" t="str">
        <f t="shared" si="0"/>
        <v>1696942545.135</v>
      </c>
      <c r="C8" s="2">
        <f t="shared" si="1"/>
        <v>45209.538716840281</v>
      </c>
      <c r="D8">
        <v>-211</v>
      </c>
      <c r="E8">
        <v>4279</v>
      </c>
    </row>
    <row r="9" spans="1:5" x14ac:dyDescent="0.3">
      <c r="A9">
        <v>1696942545242</v>
      </c>
      <c r="B9" s="1" t="str">
        <f t="shared" si="0"/>
        <v>1696942545.242</v>
      </c>
      <c r="C9" s="2">
        <f t="shared" si="1"/>
        <v>45209.538718078707</v>
      </c>
      <c r="D9">
        <v>-211</v>
      </c>
      <c r="E9">
        <v>4279</v>
      </c>
    </row>
    <row r="10" spans="1:5" x14ac:dyDescent="0.3">
      <c r="A10">
        <v>1696942545350</v>
      </c>
      <c r="B10" s="1" t="str">
        <f t="shared" si="0"/>
        <v>1696942545.350</v>
      </c>
      <c r="C10" s="2">
        <f t="shared" si="1"/>
        <v>45209.538719328702</v>
      </c>
      <c r="D10">
        <v>-211</v>
      </c>
      <c r="E10">
        <v>4279</v>
      </c>
    </row>
    <row r="11" spans="1:5" x14ac:dyDescent="0.3">
      <c r="A11">
        <v>1696942545455</v>
      </c>
      <c r="B11" s="1" t="str">
        <f t="shared" si="0"/>
        <v>1696942545.455</v>
      </c>
      <c r="C11" s="2">
        <f t="shared" si="1"/>
        <v>45209.538720543977</v>
      </c>
      <c r="D11">
        <v>-211</v>
      </c>
      <c r="E11">
        <v>4279</v>
      </c>
    </row>
    <row r="12" spans="1:5" x14ac:dyDescent="0.3">
      <c r="A12">
        <v>1696942545568</v>
      </c>
      <c r="B12" s="1" t="str">
        <f t="shared" si="0"/>
        <v>1696942545.568</v>
      </c>
      <c r="C12" s="2">
        <f t="shared" si="1"/>
        <v>45209.538721851852</v>
      </c>
      <c r="D12">
        <v>-211</v>
      </c>
      <c r="E12">
        <v>4279</v>
      </c>
    </row>
    <row r="13" spans="1:5" x14ac:dyDescent="0.3">
      <c r="A13">
        <v>1696942545675</v>
      </c>
      <c r="B13" s="1" t="str">
        <f t="shared" si="0"/>
        <v>1696942545.675</v>
      </c>
      <c r="C13" s="2">
        <f t="shared" si="1"/>
        <v>45209.538723090278</v>
      </c>
      <c r="D13">
        <v>-211</v>
      </c>
      <c r="E13">
        <v>4279</v>
      </c>
    </row>
    <row r="14" spans="1:5" x14ac:dyDescent="0.3">
      <c r="A14">
        <v>1696942545780</v>
      </c>
      <c r="B14" s="1" t="str">
        <f t="shared" si="0"/>
        <v>1696942545.780</v>
      </c>
      <c r="C14" s="2">
        <f t="shared" si="1"/>
        <v>45209.538724305559</v>
      </c>
      <c r="D14">
        <v>-211</v>
      </c>
      <c r="E14">
        <v>4279</v>
      </c>
    </row>
    <row r="15" spans="1:5" x14ac:dyDescent="0.3">
      <c r="A15">
        <v>1696942545886</v>
      </c>
      <c r="B15" s="1" t="str">
        <f t="shared" si="0"/>
        <v>1696942545.886</v>
      </c>
      <c r="C15" s="2">
        <f t="shared" si="1"/>
        <v>45209.538725532402</v>
      </c>
      <c r="D15">
        <v>-211</v>
      </c>
      <c r="E15">
        <v>4279</v>
      </c>
    </row>
    <row r="16" spans="1:5" x14ac:dyDescent="0.3">
      <c r="A16">
        <v>1696942545991</v>
      </c>
      <c r="B16" s="1" t="str">
        <f t="shared" si="0"/>
        <v>1696942545.991</v>
      </c>
      <c r="C16" s="2">
        <f t="shared" si="1"/>
        <v>45209.538726747691</v>
      </c>
      <c r="D16">
        <v>-211</v>
      </c>
      <c r="E16">
        <v>4279</v>
      </c>
    </row>
    <row r="17" spans="1:5" x14ac:dyDescent="0.3">
      <c r="A17">
        <v>1696942546099</v>
      </c>
      <c r="B17" s="1" t="str">
        <f t="shared" si="0"/>
        <v>1696942546.099</v>
      </c>
      <c r="C17" s="2">
        <f t="shared" si="1"/>
        <v>45209.538727997686</v>
      </c>
      <c r="D17">
        <v>-211</v>
      </c>
      <c r="E17">
        <v>4279</v>
      </c>
    </row>
    <row r="18" spans="1:5" x14ac:dyDescent="0.3">
      <c r="A18">
        <v>1696942546208</v>
      </c>
      <c r="B18" s="1" t="str">
        <f t="shared" si="0"/>
        <v>1696942546.208</v>
      </c>
      <c r="C18" s="2">
        <f t="shared" si="1"/>
        <v>45209.538729259257</v>
      </c>
      <c r="D18">
        <v>-211</v>
      </c>
      <c r="E18">
        <v>4279</v>
      </c>
    </row>
    <row r="19" spans="1:5" x14ac:dyDescent="0.3">
      <c r="A19">
        <v>1696942546313</v>
      </c>
      <c r="B19" s="1" t="str">
        <f t="shared" si="0"/>
        <v>1696942546.313</v>
      </c>
      <c r="C19" s="2">
        <f t="shared" si="1"/>
        <v>45209.538730474538</v>
      </c>
      <c r="D19">
        <v>-211</v>
      </c>
      <c r="E19">
        <v>4279</v>
      </c>
    </row>
    <row r="20" spans="1:5" x14ac:dyDescent="0.3">
      <c r="A20">
        <v>1696942546419</v>
      </c>
      <c r="B20" s="1" t="str">
        <f t="shared" si="0"/>
        <v>1696942546.419</v>
      </c>
      <c r="C20" s="2">
        <f t="shared" si="1"/>
        <v>45209.538731701388</v>
      </c>
      <c r="D20">
        <v>-211</v>
      </c>
      <c r="E20">
        <v>4279</v>
      </c>
    </row>
    <row r="21" spans="1:5" x14ac:dyDescent="0.3">
      <c r="A21">
        <v>1696942546526</v>
      </c>
      <c r="B21" s="1" t="str">
        <f t="shared" si="0"/>
        <v>1696942546.526</v>
      </c>
      <c r="C21" s="2">
        <f t="shared" si="1"/>
        <v>45209.538732939822</v>
      </c>
      <c r="D21">
        <v>-211</v>
      </c>
      <c r="E21">
        <v>4279</v>
      </c>
    </row>
    <row r="22" spans="1:5" x14ac:dyDescent="0.3">
      <c r="A22">
        <v>1696942546633</v>
      </c>
      <c r="B22" s="1" t="str">
        <f t="shared" si="0"/>
        <v>1696942546.633</v>
      </c>
      <c r="C22" s="2">
        <f t="shared" si="1"/>
        <v>45209.538734178241</v>
      </c>
      <c r="D22">
        <v>-211</v>
      </c>
      <c r="E22">
        <v>4279</v>
      </c>
    </row>
    <row r="23" spans="1:5" x14ac:dyDescent="0.3">
      <c r="A23">
        <v>1696942546741</v>
      </c>
      <c r="B23" s="1" t="str">
        <f t="shared" si="0"/>
        <v>1696942546.741</v>
      </c>
      <c r="C23" s="2">
        <f t="shared" si="1"/>
        <v>45209.538735428243</v>
      </c>
      <c r="D23">
        <v>-211</v>
      </c>
      <c r="E23">
        <v>4279</v>
      </c>
    </row>
    <row r="24" spans="1:5" x14ac:dyDescent="0.3">
      <c r="A24">
        <v>1696942546849</v>
      </c>
      <c r="B24" s="1" t="str">
        <f t="shared" si="0"/>
        <v>1696942546.849</v>
      </c>
      <c r="C24" s="2">
        <f t="shared" si="1"/>
        <v>45209.538736678238</v>
      </c>
      <c r="D24">
        <v>-211</v>
      </c>
      <c r="E24">
        <v>4279</v>
      </c>
    </row>
    <row r="25" spans="1:5" x14ac:dyDescent="0.3">
      <c r="A25">
        <v>1696942546953</v>
      </c>
      <c r="B25" s="1" t="str">
        <f t="shared" si="0"/>
        <v>1696942546.953</v>
      </c>
      <c r="C25" s="2">
        <f t="shared" si="1"/>
        <v>45209.538737881943</v>
      </c>
      <c r="D25">
        <v>-211</v>
      </c>
      <c r="E25">
        <v>4279</v>
      </c>
    </row>
    <row r="26" spans="1:5" x14ac:dyDescent="0.3">
      <c r="A26">
        <v>1696942547058</v>
      </c>
      <c r="B26" s="1" t="str">
        <f t="shared" si="0"/>
        <v>1696942547.058</v>
      </c>
      <c r="C26" s="2">
        <f t="shared" si="1"/>
        <v>45209.538739097225</v>
      </c>
      <c r="D26">
        <v>-211</v>
      </c>
      <c r="E26">
        <v>4279</v>
      </c>
    </row>
    <row r="27" spans="1:5" x14ac:dyDescent="0.3">
      <c r="A27">
        <v>1696942547165</v>
      </c>
      <c r="B27" s="1" t="str">
        <f t="shared" si="0"/>
        <v>1696942547.165</v>
      </c>
      <c r="C27" s="2">
        <f t="shared" si="1"/>
        <v>45209.538740335644</v>
      </c>
      <c r="D27">
        <v>-211</v>
      </c>
      <c r="E27">
        <v>4279</v>
      </c>
    </row>
    <row r="28" spans="1:5" x14ac:dyDescent="0.3">
      <c r="A28">
        <v>1696942547271</v>
      </c>
      <c r="B28" s="1" t="str">
        <f t="shared" si="0"/>
        <v>1696942547.271</v>
      </c>
      <c r="C28" s="2">
        <f t="shared" si="1"/>
        <v>45209.538741562501</v>
      </c>
      <c r="D28">
        <v>-211</v>
      </c>
      <c r="E28">
        <v>4279</v>
      </c>
    </row>
    <row r="29" spans="1:5" x14ac:dyDescent="0.3">
      <c r="A29">
        <v>1696942547378</v>
      </c>
      <c r="B29" s="1" t="str">
        <f t="shared" si="0"/>
        <v>1696942547.378</v>
      </c>
      <c r="C29" s="2">
        <f t="shared" si="1"/>
        <v>45209.538742800927</v>
      </c>
      <c r="D29">
        <v>-211</v>
      </c>
      <c r="E29">
        <v>4279</v>
      </c>
    </row>
    <row r="30" spans="1:5" x14ac:dyDescent="0.3">
      <c r="A30">
        <v>1696942547481</v>
      </c>
      <c r="B30" s="1" t="str">
        <f t="shared" si="0"/>
        <v>1696942547.481</v>
      </c>
      <c r="C30" s="2">
        <f t="shared" si="1"/>
        <v>45209.538743993056</v>
      </c>
      <c r="D30">
        <v>-211</v>
      </c>
      <c r="E30">
        <v>4279</v>
      </c>
    </row>
    <row r="31" spans="1:5" x14ac:dyDescent="0.3">
      <c r="A31">
        <v>1696942547585</v>
      </c>
      <c r="B31" s="1" t="str">
        <f t="shared" si="0"/>
        <v>1696942547.585</v>
      </c>
      <c r="C31" s="2">
        <f t="shared" si="1"/>
        <v>45209.538745196754</v>
      </c>
      <c r="D31">
        <v>-211</v>
      </c>
      <c r="E31">
        <v>4279</v>
      </c>
    </row>
    <row r="32" spans="1:5" x14ac:dyDescent="0.3">
      <c r="A32">
        <v>1696942547691</v>
      </c>
      <c r="B32" s="1" t="str">
        <f t="shared" si="0"/>
        <v>1696942547.691</v>
      </c>
      <c r="C32" s="2">
        <f t="shared" si="1"/>
        <v>45209.538746423612</v>
      </c>
      <c r="D32">
        <v>-211</v>
      </c>
      <c r="E32">
        <v>4279</v>
      </c>
    </row>
    <row r="33" spans="1:5" x14ac:dyDescent="0.3">
      <c r="A33">
        <v>1696942547800</v>
      </c>
      <c r="B33" s="1" t="str">
        <f t="shared" si="0"/>
        <v>1696942547.800</v>
      </c>
      <c r="C33" s="2">
        <f t="shared" si="1"/>
        <v>45209.53874768519</v>
      </c>
      <c r="D33">
        <v>-211</v>
      </c>
      <c r="E33">
        <v>4279</v>
      </c>
    </row>
    <row r="34" spans="1:5" x14ac:dyDescent="0.3">
      <c r="A34">
        <v>1696942547908</v>
      </c>
      <c r="B34" s="1" t="str">
        <f t="shared" si="0"/>
        <v>1696942547.908</v>
      </c>
      <c r="C34" s="2">
        <f t="shared" si="1"/>
        <v>45209.538748935185</v>
      </c>
      <c r="D34">
        <v>-211</v>
      </c>
      <c r="E34">
        <v>4279</v>
      </c>
    </row>
    <row r="35" spans="1:5" x14ac:dyDescent="0.3">
      <c r="A35">
        <v>1696942548011</v>
      </c>
      <c r="B35" s="1" t="str">
        <f t="shared" si="0"/>
        <v>1696942548.011</v>
      </c>
      <c r="C35" s="2">
        <f t="shared" si="1"/>
        <v>45209.538750127314</v>
      </c>
      <c r="D35">
        <v>-211</v>
      </c>
      <c r="E35">
        <v>4279</v>
      </c>
    </row>
    <row r="36" spans="1:5" x14ac:dyDescent="0.3">
      <c r="A36">
        <v>1696942548118</v>
      </c>
      <c r="B36" s="1" t="str">
        <f t="shared" si="0"/>
        <v>1696942548.118</v>
      </c>
      <c r="C36" s="2">
        <f t="shared" si="1"/>
        <v>45209.538751365741</v>
      </c>
      <c r="D36">
        <v>-211</v>
      </c>
      <c r="E36">
        <v>4279</v>
      </c>
    </row>
    <row r="37" spans="1:5" x14ac:dyDescent="0.3">
      <c r="A37">
        <v>1696942548226</v>
      </c>
      <c r="B37" s="1" t="str">
        <f t="shared" si="0"/>
        <v>1696942548.226</v>
      </c>
      <c r="C37" s="2">
        <f t="shared" si="1"/>
        <v>45209.538752615743</v>
      </c>
      <c r="D37">
        <v>-211</v>
      </c>
      <c r="E37">
        <v>4279</v>
      </c>
    </row>
    <row r="38" spans="1:5" x14ac:dyDescent="0.3">
      <c r="A38">
        <v>1696942548333</v>
      </c>
      <c r="B38" s="1" t="str">
        <f t="shared" si="0"/>
        <v>1696942548.333</v>
      </c>
      <c r="C38" s="2">
        <f t="shared" si="1"/>
        <v>45209.538753854169</v>
      </c>
      <c r="D38">
        <v>-211</v>
      </c>
      <c r="E38">
        <v>4279</v>
      </c>
    </row>
    <row r="39" spans="1:5" x14ac:dyDescent="0.3">
      <c r="A39">
        <v>1696942548437</v>
      </c>
      <c r="B39" s="1" t="str">
        <f t="shared" si="0"/>
        <v>1696942548.437</v>
      </c>
      <c r="C39" s="2">
        <f t="shared" si="1"/>
        <v>45209.538755057874</v>
      </c>
      <c r="D39">
        <v>-211</v>
      </c>
      <c r="E39">
        <v>4279</v>
      </c>
    </row>
    <row r="40" spans="1:5" x14ac:dyDescent="0.3">
      <c r="A40">
        <v>1696942548543</v>
      </c>
      <c r="B40" s="1" t="str">
        <f t="shared" si="0"/>
        <v>1696942548.543</v>
      </c>
      <c r="C40" s="2">
        <f t="shared" si="1"/>
        <v>45209.538756284717</v>
      </c>
      <c r="D40">
        <v>-211</v>
      </c>
      <c r="E40">
        <v>4279</v>
      </c>
    </row>
    <row r="41" spans="1:5" x14ac:dyDescent="0.3">
      <c r="A41">
        <v>1696942548650</v>
      </c>
      <c r="B41" s="1" t="str">
        <f t="shared" si="0"/>
        <v>1696942548.650</v>
      </c>
      <c r="C41" s="2">
        <f t="shared" si="1"/>
        <v>45209.538757523143</v>
      </c>
      <c r="D41">
        <v>-211</v>
      </c>
      <c r="E41">
        <v>4279</v>
      </c>
    </row>
    <row r="42" spans="1:5" x14ac:dyDescent="0.3">
      <c r="A42">
        <v>1696942548758</v>
      </c>
      <c r="B42" s="1" t="str">
        <f t="shared" si="0"/>
        <v>1696942548.758</v>
      </c>
      <c r="C42" s="2">
        <f t="shared" si="1"/>
        <v>45209.538758773153</v>
      </c>
      <c r="D42">
        <v>-211</v>
      </c>
      <c r="E42">
        <v>4279</v>
      </c>
    </row>
    <row r="43" spans="1:5" x14ac:dyDescent="0.3">
      <c r="A43">
        <v>1696942548864</v>
      </c>
      <c r="B43" s="1" t="str">
        <f t="shared" si="0"/>
        <v>1696942548.864</v>
      </c>
      <c r="C43" s="2">
        <f t="shared" si="1"/>
        <v>45209.538759999996</v>
      </c>
      <c r="D43">
        <v>-211</v>
      </c>
      <c r="E43">
        <v>4279</v>
      </c>
    </row>
    <row r="44" spans="1:5" x14ac:dyDescent="0.3">
      <c r="A44">
        <v>1696942548969</v>
      </c>
      <c r="B44" s="1" t="str">
        <f t="shared" si="0"/>
        <v>1696942548.969</v>
      </c>
      <c r="C44" s="2">
        <f t="shared" si="1"/>
        <v>45209.538761215284</v>
      </c>
      <c r="D44">
        <v>-211</v>
      </c>
      <c r="E44">
        <v>4279</v>
      </c>
    </row>
    <row r="45" spans="1:5" x14ac:dyDescent="0.3">
      <c r="A45">
        <v>1696942549076</v>
      </c>
      <c r="B45" s="1" t="str">
        <f t="shared" si="0"/>
        <v>1696942549.076</v>
      </c>
      <c r="C45" s="2">
        <f t="shared" si="1"/>
        <v>45209.538762453703</v>
      </c>
      <c r="D45">
        <v>-211</v>
      </c>
      <c r="E45">
        <v>4279</v>
      </c>
    </row>
    <row r="46" spans="1:5" x14ac:dyDescent="0.3">
      <c r="A46">
        <v>1696942549183</v>
      </c>
      <c r="B46" s="1" t="str">
        <f t="shared" si="0"/>
        <v>1696942549.183</v>
      </c>
      <c r="C46" s="2">
        <f t="shared" si="1"/>
        <v>45209.538763692137</v>
      </c>
      <c r="D46">
        <v>-211</v>
      </c>
      <c r="E46">
        <v>4279</v>
      </c>
    </row>
    <row r="47" spans="1:5" x14ac:dyDescent="0.3">
      <c r="A47">
        <v>1696942549291</v>
      </c>
      <c r="B47" s="1" t="str">
        <f t="shared" si="0"/>
        <v>1696942549.291</v>
      </c>
      <c r="C47" s="2">
        <f t="shared" si="1"/>
        <v>45209.538764942132</v>
      </c>
      <c r="D47">
        <v>-211</v>
      </c>
      <c r="E47">
        <v>4279</v>
      </c>
    </row>
    <row r="48" spans="1:5" x14ac:dyDescent="0.3">
      <c r="A48">
        <v>1696942549394</v>
      </c>
      <c r="B48" s="1" t="str">
        <f t="shared" si="0"/>
        <v>1696942549.394</v>
      </c>
      <c r="C48" s="2">
        <f t="shared" si="1"/>
        <v>45209.538766134254</v>
      </c>
      <c r="D48">
        <v>-211</v>
      </c>
      <c r="E48">
        <v>4279</v>
      </c>
    </row>
    <row r="49" spans="1:5" x14ac:dyDescent="0.3">
      <c r="A49">
        <v>1696942549498</v>
      </c>
      <c r="B49" s="1" t="str">
        <f t="shared" si="0"/>
        <v>1696942549.498</v>
      </c>
      <c r="C49" s="2">
        <f t="shared" si="1"/>
        <v>45209.538767337959</v>
      </c>
      <c r="D49">
        <v>-211</v>
      </c>
      <c r="E49">
        <v>4279</v>
      </c>
    </row>
    <row r="50" spans="1:5" x14ac:dyDescent="0.3">
      <c r="A50">
        <v>1696942549607</v>
      </c>
      <c r="B50" s="1" t="str">
        <f t="shared" si="0"/>
        <v>1696942549.607</v>
      </c>
      <c r="C50" s="2">
        <f t="shared" si="1"/>
        <v>45209.538768599537</v>
      </c>
      <c r="D50">
        <v>-211</v>
      </c>
      <c r="E50">
        <v>4279</v>
      </c>
    </row>
    <row r="51" spans="1:5" x14ac:dyDescent="0.3">
      <c r="A51">
        <v>1696942549713</v>
      </c>
      <c r="B51" s="1" t="str">
        <f t="shared" si="0"/>
        <v>1696942549.713</v>
      </c>
      <c r="C51" s="2">
        <f t="shared" si="1"/>
        <v>45209.538769826388</v>
      </c>
      <c r="D51">
        <v>-211</v>
      </c>
      <c r="E51">
        <v>4279</v>
      </c>
    </row>
    <row r="52" spans="1:5" x14ac:dyDescent="0.3">
      <c r="A52">
        <v>1696942549815</v>
      </c>
      <c r="B52" s="1" t="str">
        <f t="shared" si="0"/>
        <v>1696942549.815</v>
      </c>
      <c r="C52" s="2">
        <f t="shared" si="1"/>
        <v>45209.538771006948</v>
      </c>
      <c r="D52">
        <v>-211</v>
      </c>
      <c r="E52">
        <v>4279</v>
      </c>
    </row>
    <row r="53" spans="1:5" x14ac:dyDescent="0.3">
      <c r="A53">
        <v>1696942549920</v>
      </c>
      <c r="B53" s="1" t="str">
        <f t="shared" si="0"/>
        <v>1696942549.920</v>
      </c>
      <c r="C53" s="2">
        <f t="shared" si="1"/>
        <v>45209.538772222222</v>
      </c>
      <c r="D53">
        <v>-211</v>
      </c>
      <c r="E53">
        <v>4279</v>
      </c>
    </row>
    <row r="54" spans="1:5" x14ac:dyDescent="0.3">
      <c r="A54">
        <v>1696942550028</v>
      </c>
      <c r="B54" s="1" t="str">
        <f t="shared" si="0"/>
        <v>1696942550.028</v>
      </c>
      <c r="C54" s="2">
        <f t="shared" si="1"/>
        <v>45209.538773472224</v>
      </c>
      <c r="D54">
        <v>-211</v>
      </c>
      <c r="E54">
        <v>4279</v>
      </c>
    </row>
    <row r="55" spans="1:5" x14ac:dyDescent="0.3">
      <c r="A55">
        <v>1696942550132</v>
      </c>
      <c r="B55" s="1" t="str">
        <f t="shared" si="0"/>
        <v>1696942550.132</v>
      </c>
      <c r="C55" s="2">
        <f t="shared" si="1"/>
        <v>45209.538774675922</v>
      </c>
      <c r="D55">
        <v>-211</v>
      </c>
      <c r="E55">
        <v>4279</v>
      </c>
    </row>
    <row r="56" spans="1:5" x14ac:dyDescent="0.3">
      <c r="A56">
        <v>1696942550240</v>
      </c>
      <c r="B56" s="1" t="str">
        <f t="shared" si="0"/>
        <v>1696942550.240</v>
      </c>
      <c r="C56" s="2">
        <f t="shared" si="1"/>
        <v>45209.538775925925</v>
      </c>
      <c r="D56">
        <v>-211</v>
      </c>
      <c r="E56">
        <v>4279</v>
      </c>
    </row>
    <row r="57" spans="1:5" x14ac:dyDescent="0.3">
      <c r="A57">
        <v>1696942550343</v>
      </c>
      <c r="B57" s="1" t="str">
        <f t="shared" si="0"/>
        <v>1696942550.343</v>
      </c>
      <c r="C57" s="2">
        <f t="shared" si="1"/>
        <v>45209.538777118054</v>
      </c>
      <c r="D57">
        <v>-211</v>
      </c>
      <c r="E57">
        <v>4279</v>
      </c>
    </row>
    <row r="58" spans="1:5" x14ac:dyDescent="0.3">
      <c r="A58">
        <v>1696942550447</v>
      </c>
      <c r="B58" s="1" t="str">
        <f t="shared" si="0"/>
        <v>1696942550.447</v>
      </c>
      <c r="C58" s="2">
        <f t="shared" si="1"/>
        <v>45209.538778321759</v>
      </c>
      <c r="D58">
        <v>-211</v>
      </c>
      <c r="E58">
        <v>4279</v>
      </c>
    </row>
    <row r="59" spans="1:5" x14ac:dyDescent="0.3">
      <c r="A59">
        <v>1696942550554</v>
      </c>
      <c r="B59" s="1" t="str">
        <f t="shared" si="0"/>
        <v>1696942550.554</v>
      </c>
      <c r="C59" s="2">
        <f t="shared" si="1"/>
        <v>45209.538779560186</v>
      </c>
      <c r="D59">
        <v>-211</v>
      </c>
      <c r="E59">
        <v>4279</v>
      </c>
    </row>
    <row r="60" spans="1:5" x14ac:dyDescent="0.3">
      <c r="A60">
        <v>1696942550661</v>
      </c>
      <c r="B60" s="1" t="str">
        <f t="shared" si="0"/>
        <v>1696942550.661</v>
      </c>
      <c r="C60" s="2">
        <f t="shared" si="1"/>
        <v>45209.538780798612</v>
      </c>
      <c r="D60">
        <v>-211</v>
      </c>
      <c r="E60">
        <v>4279</v>
      </c>
    </row>
    <row r="61" spans="1:5" x14ac:dyDescent="0.3">
      <c r="A61">
        <v>1696942550764</v>
      </c>
      <c r="B61" s="1" t="str">
        <f t="shared" si="0"/>
        <v>1696942550.764</v>
      </c>
      <c r="C61" s="2">
        <f t="shared" si="1"/>
        <v>45209.538781990734</v>
      </c>
      <c r="D61">
        <v>-211</v>
      </c>
      <c r="E61">
        <v>4279</v>
      </c>
    </row>
    <row r="62" spans="1:5" x14ac:dyDescent="0.3">
      <c r="A62">
        <v>1696942550870</v>
      </c>
      <c r="B62" s="1" t="str">
        <f t="shared" si="0"/>
        <v>1696942550.870</v>
      </c>
      <c r="C62" s="2">
        <f t="shared" si="1"/>
        <v>45209.538783217591</v>
      </c>
      <c r="D62">
        <v>-211</v>
      </c>
      <c r="E62">
        <v>4279</v>
      </c>
    </row>
    <row r="63" spans="1:5" x14ac:dyDescent="0.3">
      <c r="A63">
        <v>1696942550978</v>
      </c>
      <c r="B63" s="1" t="str">
        <f t="shared" si="0"/>
        <v>1696942550.978</v>
      </c>
      <c r="C63" s="2">
        <f t="shared" si="1"/>
        <v>45209.538784467586</v>
      </c>
      <c r="D63">
        <v>-211</v>
      </c>
      <c r="E63">
        <v>4279</v>
      </c>
    </row>
    <row r="64" spans="1:5" x14ac:dyDescent="0.3">
      <c r="A64">
        <v>1696942551084</v>
      </c>
      <c r="B64" s="1" t="str">
        <f t="shared" si="0"/>
        <v>1696942551.084</v>
      </c>
      <c r="C64" s="2">
        <f t="shared" si="1"/>
        <v>45209.538785694444</v>
      </c>
      <c r="D64">
        <v>-211</v>
      </c>
      <c r="E64">
        <v>4279</v>
      </c>
    </row>
    <row r="65" spans="1:5" x14ac:dyDescent="0.3">
      <c r="A65">
        <v>1696942551190</v>
      </c>
      <c r="B65" s="1" t="str">
        <f t="shared" si="0"/>
        <v>1696942551.190</v>
      </c>
      <c r="C65" s="2">
        <f t="shared" si="1"/>
        <v>45209.538786921301</v>
      </c>
      <c r="D65">
        <v>-211</v>
      </c>
      <c r="E65">
        <v>4279</v>
      </c>
    </row>
    <row r="66" spans="1:5" x14ac:dyDescent="0.3">
      <c r="A66">
        <v>1696942551293</v>
      </c>
      <c r="B66" s="1" t="str">
        <f t="shared" ref="B66:B129" si="2">LEFT(A66,10) &amp; "." &amp; RIGHT(A66,3)</f>
        <v>1696942551.293</v>
      </c>
      <c r="C66" s="2">
        <f t="shared" ref="C66:C129" si="3">(((B66/60)/60)/24)+DATE(1970,1,1)</f>
        <v>45209.538788113423</v>
      </c>
      <c r="D66">
        <v>-211</v>
      </c>
      <c r="E66">
        <v>4279</v>
      </c>
    </row>
    <row r="67" spans="1:5" x14ac:dyDescent="0.3">
      <c r="A67">
        <v>1696942551395</v>
      </c>
      <c r="B67" s="1" t="str">
        <f t="shared" si="2"/>
        <v>1696942551.395</v>
      </c>
      <c r="C67" s="2">
        <f t="shared" si="3"/>
        <v>45209.538789293983</v>
      </c>
      <c r="D67">
        <v>-211</v>
      </c>
      <c r="E67">
        <v>4279</v>
      </c>
    </row>
    <row r="68" spans="1:5" x14ac:dyDescent="0.3">
      <c r="A68">
        <v>1696942551498</v>
      </c>
      <c r="B68" s="1" t="str">
        <f t="shared" si="2"/>
        <v>1696942551.498</v>
      </c>
      <c r="C68" s="2">
        <f t="shared" si="3"/>
        <v>45209.538790486113</v>
      </c>
      <c r="D68">
        <v>-211</v>
      </c>
      <c r="E68">
        <v>4279</v>
      </c>
    </row>
    <row r="69" spans="1:5" x14ac:dyDescent="0.3">
      <c r="A69">
        <v>1696942551601</v>
      </c>
      <c r="B69" s="1" t="str">
        <f t="shared" si="2"/>
        <v>1696942551.601</v>
      </c>
      <c r="C69" s="2">
        <f t="shared" si="3"/>
        <v>45209.538791678235</v>
      </c>
      <c r="D69">
        <v>-211</v>
      </c>
      <c r="E69">
        <v>4279</v>
      </c>
    </row>
    <row r="70" spans="1:5" x14ac:dyDescent="0.3">
      <c r="A70">
        <v>1696942551703</v>
      </c>
      <c r="B70" s="1" t="str">
        <f t="shared" si="2"/>
        <v>1696942551.703</v>
      </c>
      <c r="C70" s="2">
        <f t="shared" si="3"/>
        <v>45209.538792858802</v>
      </c>
      <c r="D70">
        <v>-211</v>
      </c>
      <c r="E70">
        <v>4279</v>
      </c>
    </row>
    <row r="71" spans="1:5" x14ac:dyDescent="0.3">
      <c r="A71">
        <v>1696942551806</v>
      </c>
      <c r="B71" s="1" t="str">
        <f t="shared" si="2"/>
        <v>1696942551.806</v>
      </c>
      <c r="C71" s="2">
        <f t="shared" si="3"/>
        <v>45209.538794050924</v>
      </c>
      <c r="D71">
        <v>-211</v>
      </c>
      <c r="E71">
        <v>4279</v>
      </c>
    </row>
    <row r="72" spans="1:5" x14ac:dyDescent="0.3">
      <c r="A72">
        <v>1696942551910</v>
      </c>
      <c r="B72" s="1" t="str">
        <f t="shared" si="2"/>
        <v>1696942551.910</v>
      </c>
      <c r="C72" s="2">
        <f t="shared" si="3"/>
        <v>45209.53879525463</v>
      </c>
      <c r="D72">
        <v>-211</v>
      </c>
      <c r="E72">
        <v>4279</v>
      </c>
    </row>
    <row r="73" spans="1:5" x14ac:dyDescent="0.3">
      <c r="A73">
        <v>1696942552015</v>
      </c>
      <c r="B73" s="1" t="str">
        <f t="shared" si="2"/>
        <v>1696942552.015</v>
      </c>
      <c r="C73" s="2">
        <f t="shared" si="3"/>
        <v>45209.538796469904</v>
      </c>
      <c r="D73">
        <v>-211</v>
      </c>
      <c r="E73">
        <v>4279</v>
      </c>
    </row>
    <row r="74" spans="1:5" x14ac:dyDescent="0.3">
      <c r="A74">
        <v>1696942552121</v>
      </c>
      <c r="B74" s="1" t="str">
        <f t="shared" si="2"/>
        <v>1696942552.121</v>
      </c>
      <c r="C74" s="2">
        <f t="shared" si="3"/>
        <v>45209.538797696761</v>
      </c>
      <c r="D74">
        <v>-211</v>
      </c>
      <c r="E74">
        <v>4279</v>
      </c>
    </row>
    <row r="75" spans="1:5" x14ac:dyDescent="0.3">
      <c r="A75">
        <v>1696942552223</v>
      </c>
      <c r="B75" s="1" t="str">
        <f t="shared" si="2"/>
        <v>1696942552.223</v>
      </c>
      <c r="C75" s="2">
        <f t="shared" si="3"/>
        <v>45209.538798877315</v>
      </c>
      <c r="D75">
        <v>-211</v>
      </c>
      <c r="E75">
        <v>4279</v>
      </c>
    </row>
    <row r="76" spans="1:5" x14ac:dyDescent="0.3">
      <c r="A76">
        <v>1696942552327</v>
      </c>
      <c r="B76" s="1" t="str">
        <f t="shared" si="2"/>
        <v>1696942552.327</v>
      </c>
      <c r="C76" s="2">
        <f t="shared" si="3"/>
        <v>45209.53880008102</v>
      </c>
      <c r="D76">
        <v>-211</v>
      </c>
      <c r="E76">
        <v>4279</v>
      </c>
    </row>
    <row r="77" spans="1:5" x14ac:dyDescent="0.3">
      <c r="A77">
        <v>1696942552434</v>
      </c>
      <c r="B77" s="1" t="str">
        <f t="shared" si="2"/>
        <v>1696942552.434</v>
      </c>
      <c r="C77" s="2">
        <f t="shared" si="3"/>
        <v>45209.538801319446</v>
      </c>
      <c r="D77">
        <v>-211</v>
      </c>
      <c r="E77">
        <v>4279</v>
      </c>
    </row>
    <row r="78" spans="1:5" x14ac:dyDescent="0.3">
      <c r="A78">
        <v>1696942552539</v>
      </c>
      <c r="B78" s="1" t="str">
        <f t="shared" si="2"/>
        <v>1696942552.539</v>
      </c>
      <c r="C78" s="2">
        <f t="shared" si="3"/>
        <v>45209.53880253472</v>
      </c>
      <c r="D78">
        <v>-211</v>
      </c>
      <c r="E78">
        <v>4279</v>
      </c>
    </row>
    <row r="79" spans="1:5" x14ac:dyDescent="0.3">
      <c r="A79">
        <v>1696942552642</v>
      </c>
      <c r="B79" s="1" t="str">
        <f t="shared" si="2"/>
        <v>1696942552.642</v>
      </c>
      <c r="C79" s="2">
        <f t="shared" si="3"/>
        <v>45209.538803726857</v>
      </c>
      <c r="D79">
        <v>-211</v>
      </c>
      <c r="E79">
        <v>4279</v>
      </c>
    </row>
    <row r="80" spans="1:5" x14ac:dyDescent="0.3">
      <c r="A80">
        <v>1696942552748</v>
      </c>
      <c r="B80" s="1" t="str">
        <f t="shared" si="2"/>
        <v>1696942552.748</v>
      </c>
      <c r="C80" s="2">
        <f t="shared" si="3"/>
        <v>45209.5388049537</v>
      </c>
      <c r="D80">
        <v>-211</v>
      </c>
      <c r="E80">
        <v>4279</v>
      </c>
    </row>
    <row r="81" spans="1:5" x14ac:dyDescent="0.3">
      <c r="A81">
        <v>1696942552853</v>
      </c>
      <c r="B81" s="1" t="str">
        <f t="shared" si="2"/>
        <v>1696942552.853</v>
      </c>
      <c r="C81" s="2">
        <f t="shared" si="3"/>
        <v>45209.538806168981</v>
      </c>
      <c r="D81">
        <v>-211</v>
      </c>
      <c r="E81">
        <v>4279</v>
      </c>
    </row>
    <row r="82" spans="1:5" x14ac:dyDescent="0.3">
      <c r="A82">
        <v>1696942552956</v>
      </c>
      <c r="B82" s="1" t="str">
        <f t="shared" si="2"/>
        <v>1696942552.956</v>
      </c>
      <c r="C82" s="2">
        <f t="shared" si="3"/>
        <v>45209.53880736111</v>
      </c>
      <c r="D82">
        <v>-211</v>
      </c>
      <c r="E82">
        <v>4279</v>
      </c>
    </row>
    <row r="83" spans="1:5" x14ac:dyDescent="0.3">
      <c r="A83">
        <v>1696942553061</v>
      </c>
      <c r="B83" s="1" t="str">
        <f t="shared" si="2"/>
        <v>1696942553.061</v>
      </c>
      <c r="C83" s="2">
        <f t="shared" si="3"/>
        <v>45209.538808576384</v>
      </c>
      <c r="D83">
        <v>-211</v>
      </c>
      <c r="E83">
        <v>4279</v>
      </c>
    </row>
    <row r="84" spans="1:5" x14ac:dyDescent="0.3">
      <c r="A84">
        <v>1696942553166</v>
      </c>
      <c r="B84" s="1" t="str">
        <f t="shared" si="2"/>
        <v>1696942553.166</v>
      </c>
      <c r="C84" s="2">
        <f t="shared" si="3"/>
        <v>45209.538809791666</v>
      </c>
      <c r="D84">
        <v>-211</v>
      </c>
      <c r="E84">
        <v>4279</v>
      </c>
    </row>
    <row r="85" spans="1:5" x14ac:dyDescent="0.3">
      <c r="A85">
        <v>1696942553275</v>
      </c>
      <c r="B85" s="1" t="str">
        <f t="shared" si="2"/>
        <v>1696942553.275</v>
      </c>
      <c r="C85" s="2">
        <f t="shared" si="3"/>
        <v>45209.538811053237</v>
      </c>
      <c r="D85">
        <v>-211</v>
      </c>
      <c r="E85">
        <v>4279</v>
      </c>
    </row>
    <row r="86" spans="1:5" x14ac:dyDescent="0.3">
      <c r="A86">
        <v>1696942553380</v>
      </c>
      <c r="B86" s="1" t="str">
        <f t="shared" si="2"/>
        <v>1696942553.380</v>
      </c>
      <c r="C86" s="2">
        <f t="shared" si="3"/>
        <v>45209.538812268525</v>
      </c>
      <c r="D86">
        <v>-211</v>
      </c>
      <c r="E86">
        <v>4279</v>
      </c>
    </row>
    <row r="87" spans="1:5" x14ac:dyDescent="0.3">
      <c r="A87">
        <v>1696942553484</v>
      </c>
      <c r="B87" s="1" t="str">
        <f t="shared" si="2"/>
        <v>1696942553.484</v>
      </c>
      <c r="C87" s="2">
        <f t="shared" si="3"/>
        <v>45209.538813472216</v>
      </c>
      <c r="D87">
        <v>-211</v>
      </c>
      <c r="E87">
        <v>4279</v>
      </c>
    </row>
    <row r="88" spans="1:5" x14ac:dyDescent="0.3">
      <c r="A88">
        <v>1696942553590</v>
      </c>
      <c r="B88" s="1" t="str">
        <f t="shared" si="2"/>
        <v>1696942553.590</v>
      </c>
      <c r="C88" s="2">
        <f t="shared" si="3"/>
        <v>45209.538814699074</v>
      </c>
      <c r="D88">
        <v>-211</v>
      </c>
      <c r="E88">
        <v>4279</v>
      </c>
    </row>
    <row r="89" spans="1:5" x14ac:dyDescent="0.3">
      <c r="A89">
        <v>1696942553692</v>
      </c>
      <c r="B89" s="1" t="str">
        <f t="shared" si="2"/>
        <v>1696942553.692</v>
      </c>
      <c r="C89" s="2">
        <f t="shared" si="3"/>
        <v>45209.538815879627</v>
      </c>
      <c r="D89">
        <v>-211</v>
      </c>
      <c r="E89">
        <v>4279</v>
      </c>
    </row>
    <row r="90" spans="1:5" x14ac:dyDescent="0.3">
      <c r="A90">
        <v>1696942553798</v>
      </c>
      <c r="B90" s="1" t="str">
        <f t="shared" si="2"/>
        <v>1696942553.798</v>
      </c>
      <c r="C90" s="2">
        <f t="shared" si="3"/>
        <v>45209.538817106484</v>
      </c>
      <c r="D90">
        <v>-211</v>
      </c>
      <c r="E90">
        <v>4279</v>
      </c>
    </row>
    <row r="91" spans="1:5" x14ac:dyDescent="0.3">
      <c r="A91">
        <v>1696942553901</v>
      </c>
      <c r="B91" s="1" t="str">
        <f t="shared" si="2"/>
        <v>1696942553.901</v>
      </c>
      <c r="C91" s="2">
        <f t="shared" si="3"/>
        <v>45209.538818298606</v>
      </c>
      <c r="D91">
        <v>-211</v>
      </c>
      <c r="E91">
        <v>4279</v>
      </c>
    </row>
    <row r="92" spans="1:5" x14ac:dyDescent="0.3">
      <c r="A92">
        <v>1696942554005</v>
      </c>
      <c r="B92" s="1" t="str">
        <f t="shared" si="2"/>
        <v>1696942554.005</v>
      </c>
      <c r="C92" s="2">
        <f t="shared" si="3"/>
        <v>45209.538819502312</v>
      </c>
      <c r="D92">
        <v>-211</v>
      </c>
      <c r="E92">
        <v>4279</v>
      </c>
    </row>
    <row r="93" spans="1:5" x14ac:dyDescent="0.3">
      <c r="A93">
        <v>1696942554112</v>
      </c>
      <c r="B93" s="1" t="str">
        <f t="shared" si="2"/>
        <v>1696942554.112</v>
      </c>
      <c r="C93" s="2">
        <f t="shared" si="3"/>
        <v>45209.538820740738</v>
      </c>
      <c r="D93">
        <v>-211</v>
      </c>
      <c r="E93">
        <v>4279</v>
      </c>
    </row>
    <row r="94" spans="1:5" x14ac:dyDescent="0.3">
      <c r="A94">
        <v>1696942554223</v>
      </c>
      <c r="B94" s="1" t="str">
        <f t="shared" si="2"/>
        <v>1696942554.223</v>
      </c>
      <c r="C94" s="2">
        <f t="shared" si="3"/>
        <v>45209.538822025468</v>
      </c>
      <c r="D94">
        <v>-211</v>
      </c>
      <c r="E94">
        <v>4279</v>
      </c>
    </row>
    <row r="95" spans="1:5" x14ac:dyDescent="0.3">
      <c r="A95">
        <v>1696942554329</v>
      </c>
      <c r="B95" s="1" t="str">
        <f t="shared" si="2"/>
        <v>1696942554.329</v>
      </c>
      <c r="C95" s="2">
        <f t="shared" si="3"/>
        <v>45209.538823252311</v>
      </c>
      <c r="D95">
        <v>-211</v>
      </c>
      <c r="E95">
        <v>4279</v>
      </c>
    </row>
    <row r="96" spans="1:5" x14ac:dyDescent="0.3">
      <c r="A96">
        <v>1696942554433</v>
      </c>
      <c r="B96" s="1" t="str">
        <f t="shared" si="2"/>
        <v>1696942554.433</v>
      </c>
      <c r="C96" s="2">
        <f t="shared" si="3"/>
        <v>45209.538824456016</v>
      </c>
      <c r="D96">
        <v>-211</v>
      </c>
      <c r="E96">
        <v>4279</v>
      </c>
    </row>
    <row r="97" spans="1:5" x14ac:dyDescent="0.3">
      <c r="A97">
        <v>1696942554536</v>
      </c>
      <c r="B97" s="1" t="str">
        <f t="shared" si="2"/>
        <v>1696942554.536</v>
      </c>
      <c r="C97" s="2">
        <f t="shared" si="3"/>
        <v>45209.538825648153</v>
      </c>
      <c r="D97">
        <v>-211</v>
      </c>
      <c r="E97">
        <v>4279</v>
      </c>
    </row>
    <row r="98" spans="1:5" x14ac:dyDescent="0.3">
      <c r="A98">
        <v>1696942554641</v>
      </c>
      <c r="B98" s="1" t="str">
        <f t="shared" si="2"/>
        <v>1696942554.641</v>
      </c>
      <c r="C98" s="2">
        <f t="shared" si="3"/>
        <v>45209.538826863427</v>
      </c>
      <c r="D98">
        <v>-211</v>
      </c>
      <c r="E98">
        <v>4279</v>
      </c>
    </row>
    <row r="99" spans="1:5" x14ac:dyDescent="0.3">
      <c r="A99">
        <v>1696942554747</v>
      </c>
      <c r="B99" s="1" t="str">
        <f t="shared" si="2"/>
        <v>1696942554.747</v>
      </c>
      <c r="C99" s="2">
        <f t="shared" si="3"/>
        <v>45209.538828090277</v>
      </c>
      <c r="D99">
        <v>-211</v>
      </c>
      <c r="E99">
        <v>4279</v>
      </c>
    </row>
    <row r="100" spans="1:5" x14ac:dyDescent="0.3">
      <c r="A100">
        <v>1696942554850</v>
      </c>
      <c r="B100" s="1" t="str">
        <f t="shared" si="2"/>
        <v>1696942554.850</v>
      </c>
      <c r="C100" s="2">
        <f t="shared" si="3"/>
        <v>45209.538829282406</v>
      </c>
      <c r="D100">
        <v>-211</v>
      </c>
      <c r="E100">
        <v>4279</v>
      </c>
    </row>
    <row r="101" spans="1:5" x14ac:dyDescent="0.3">
      <c r="A101">
        <v>1696942554954</v>
      </c>
      <c r="B101" s="1" t="str">
        <f t="shared" si="2"/>
        <v>1696942554.954</v>
      </c>
      <c r="C101" s="2">
        <f t="shared" si="3"/>
        <v>45209.538830486112</v>
      </c>
      <c r="D101">
        <v>-211</v>
      </c>
      <c r="E101">
        <v>4279</v>
      </c>
    </row>
    <row r="102" spans="1:5" x14ac:dyDescent="0.3">
      <c r="A102">
        <v>1696942555062</v>
      </c>
      <c r="B102" s="1" t="str">
        <f t="shared" si="2"/>
        <v>1696942555.062</v>
      </c>
      <c r="C102" s="2">
        <f t="shared" si="3"/>
        <v>45209.538831736107</v>
      </c>
      <c r="D102">
        <v>-211</v>
      </c>
      <c r="E102">
        <v>4279</v>
      </c>
    </row>
    <row r="103" spans="1:5" x14ac:dyDescent="0.3">
      <c r="A103">
        <v>1696942555168</v>
      </c>
      <c r="B103" s="1" t="str">
        <f t="shared" si="2"/>
        <v>1696942555.168</v>
      </c>
      <c r="C103" s="2">
        <f t="shared" si="3"/>
        <v>45209.538832962964</v>
      </c>
      <c r="D103">
        <v>-211</v>
      </c>
      <c r="E103">
        <v>4279</v>
      </c>
    </row>
    <row r="104" spans="1:5" x14ac:dyDescent="0.3">
      <c r="A104">
        <v>1696942555273</v>
      </c>
      <c r="B104" s="1" t="str">
        <f t="shared" si="2"/>
        <v>1696942555.273</v>
      </c>
      <c r="C104" s="2">
        <f t="shared" si="3"/>
        <v>45209.538834178238</v>
      </c>
      <c r="D104">
        <v>-211</v>
      </c>
      <c r="E104">
        <v>4279</v>
      </c>
    </row>
    <row r="105" spans="1:5" x14ac:dyDescent="0.3">
      <c r="A105">
        <v>1696942555376</v>
      </c>
      <c r="B105" s="1" t="str">
        <f t="shared" si="2"/>
        <v>1696942555.376</v>
      </c>
      <c r="C105" s="2">
        <f t="shared" si="3"/>
        <v>45209.538835370375</v>
      </c>
      <c r="D105">
        <v>-211</v>
      </c>
      <c r="E105">
        <v>4279</v>
      </c>
    </row>
    <row r="106" spans="1:5" x14ac:dyDescent="0.3">
      <c r="A106">
        <v>1696942555484</v>
      </c>
      <c r="B106" s="1" t="str">
        <f t="shared" si="2"/>
        <v>1696942555.484</v>
      </c>
      <c r="C106" s="2">
        <f t="shared" si="3"/>
        <v>45209.53883662037</v>
      </c>
      <c r="D106">
        <v>-211</v>
      </c>
      <c r="E106">
        <v>4279</v>
      </c>
    </row>
    <row r="107" spans="1:5" x14ac:dyDescent="0.3">
      <c r="A107">
        <v>1696942555590</v>
      </c>
      <c r="B107" s="1" t="str">
        <f t="shared" si="2"/>
        <v>1696942555.590</v>
      </c>
      <c r="C107" s="2">
        <f t="shared" si="3"/>
        <v>45209.538837847227</v>
      </c>
      <c r="D107">
        <v>-211</v>
      </c>
      <c r="E107">
        <v>4279</v>
      </c>
    </row>
    <row r="108" spans="1:5" x14ac:dyDescent="0.3">
      <c r="A108">
        <v>1696942555695</v>
      </c>
      <c r="B108" s="1" t="str">
        <f t="shared" si="2"/>
        <v>1696942555.695</v>
      </c>
      <c r="C108" s="2">
        <f t="shared" si="3"/>
        <v>45209.538839062501</v>
      </c>
      <c r="D108">
        <v>-211</v>
      </c>
      <c r="E108">
        <v>4279</v>
      </c>
    </row>
    <row r="109" spans="1:5" x14ac:dyDescent="0.3">
      <c r="A109">
        <v>1696942555798</v>
      </c>
      <c r="B109" s="1" t="str">
        <f t="shared" si="2"/>
        <v>1696942555.798</v>
      </c>
      <c r="C109" s="2">
        <f t="shared" si="3"/>
        <v>45209.53884025463</v>
      </c>
      <c r="D109">
        <v>-211</v>
      </c>
      <c r="E109">
        <v>4279</v>
      </c>
    </row>
    <row r="110" spans="1:5" x14ac:dyDescent="0.3">
      <c r="A110">
        <v>1696942555901</v>
      </c>
      <c r="B110" s="1" t="str">
        <f t="shared" si="2"/>
        <v>1696942555.901</v>
      </c>
      <c r="C110" s="2">
        <f t="shared" si="3"/>
        <v>45209.53884144676</v>
      </c>
      <c r="D110">
        <v>-211</v>
      </c>
      <c r="E110">
        <v>4279</v>
      </c>
    </row>
    <row r="111" spans="1:5" x14ac:dyDescent="0.3">
      <c r="A111">
        <v>1696942556010</v>
      </c>
      <c r="B111" s="1" t="str">
        <f t="shared" si="2"/>
        <v>1696942556.010</v>
      </c>
      <c r="C111" s="2">
        <f t="shared" si="3"/>
        <v>45209.538842708338</v>
      </c>
      <c r="D111">
        <v>-211</v>
      </c>
      <c r="E111">
        <v>4279</v>
      </c>
    </row>
    <row r="112" spans="1:5" x14ac:dyDescent="0.3">
      <c r="A112">
        <v>1696942556115</v>
      </c>
      <c r="B112" s="1" t="str">
        <f t="shared" si="2"/>
        <v>1696942556.115</v>
      </c>
      <c r="C112" s="2">
        <f t="shared" si="3"/>
        <v>45209.538843923612</v>
      </c>
      <c r="D112">
        <v>-211</v>
      </c>
      <c r="E112">
        <v>4279</v>
      </c>
    </row>
    <row r="113" spans="1:5" x14ac:dyDescent="0.3">
      <c r="A113">
        <v>1696942556221</v>
      </c>
      <c r="B113" s="1" t="str">
        <f t="shared" si="2"/>
        <v>1696942556.221</v>
      </c>
      <c r="C113" s="2">
        <f t="shared" si="3"/>
        <v>45209.538845150462</v>
      </c>
      <c r="D113">
        <v>-211</v>
      </c>
      <c r="E113">
        <v>4279</v>
      </c>
    </row>
    <row r="114" spans="1:5" x14ac:dyDescent="0.3">
      <c r="A114">
        <v>1696942556327</v>
      </c>
      <c r="B114" s="1" t="str">
        <f t="shared" si="2"/>
        <v>1696942556.327</v>
      </c>
      <c r="C114" s="2">
        <f t="shared" si="3"/>
        <v>45209.538846377312</v>
      </c>
      <c r="D114">
        <v>-211</v>
      </c>
      <c r="E114">
        <v>4279</v>
      </c>
    </row>
    <row r="115" spans="1:5" x14ac:dyDescent="0.3">
      <c r="A115">
        <v>1696942556430</v>
      </c>
      <c r="B115" s="1" t="str">
        <f t="shared" si="2"/>
        <v>1696942556.430</v>
      </c>
      <c r="C115" s="2">
        <f t="shared" si="3"/>
        <v>45209.538847569449</v>
      </c>
      <c r="D115">
        <v>-211</v>
      </c>
      <c r="E115">
        <v>4279</v>
      </c>
    </row>
    <row r="116" spans="1:5" x14ac:dyDescent="0.3">
      <c r="A116">
        <v>1696942556534</v>
      </c>
      <c r="B116" s="1" t="str">
        <f t="shared" si="2"/>
        <v>1696942556.534</v>
      </c>
      <c r="C116" s="2">
        <f t="shared" si="3"/>
        <v>45209.538848773147</v>
      </c>
      <c r="D116">
        <v>-211</v>
      </c>
      <c r="E116">
        <v>4279</v>
      </c>
    </row>
    <row r="117" spans="1:5" x14ac:dyDescent="0.3">
      <c r="A117">
        <v>1696942556641</v>
      </c>
      <c r="B117" s="1" t="str">
        <f t="shared" si="2"/>
        <v>1696942556.641</v>
      </c>
      <c r="C117" s="2">
        <f t="shared" si="3"/>
        <v>45209.538850011581</v>
      </c>
      <c r="D117">
        <v>-211</v>
      </c>
      <c r="E117">
        <v>4279</v>
      </c>
    </row>
    <row r="118" spans="1:5" x14ac:dyDescent="0.3">
      <c r="A118">
        <v>1696942556747</v>
      </c>
      <c r="B118" s="1" t="str">
        <f t="shared" si="2"/>
        <v>1696942556.747</v>
      </c>
      <c r="C118" s="2">
        <f t="shared" si="3"/>
        <v>45209.538851238423</v>
      </c>
      <c r="D118">
        <v>-211</v>
      </c>
      <c r="E118">
        <v>4279</v>
      </c>
    </row>
    <row r="119" spans="1:5" x14ac:dyDescent="0.3">
      <c r="A119">
        <v>1696942556855</v>
      </c>
      <c r="B119" s="1" t="str">
        <f t="shared" si="2"/>
        <v>1696942556.855</v>
      </c>
      <c r="C119" s="2">
        <f t="shared" si="3"/>
        <v>45209.538852488426</v>
      </c>
      <c r="D119">
        <v>-211</v>
      </c>
      <c r="E119">
        <v>4279</v>
      </c>
    </row>
    <row r="120" spans="1:5" x14ac:dyDescent="0.3">
      <c r="A120">
        <v>1696942556959</v>
      </c>
      <c r="B120" s="1" t="str">
        <f t="shared" si="2"/>
        <v>1696942556.959</v>
      </c>
      <c r="C120" s="2">
        <f t="shared" si="3"/>
        <v>45209.538853692131</v>
      </c>
      <c r="D120">
        <v>-211</v>
      </c>
      <c r="E120">
        <v>4279</v>
      </c>
    </row>
    <row r="121" spans="1:5" x14ac:dyDescent="0.3">
      <c r="A121">
        <v>1696942557076</v>
      </c>
      <c r="B121" s="1" t="str">
        <f t="shared" si="2"/>
        <v>1696942557.076</v>
      </c>
      <c r="C121" s="2">
        <f t="shared" si="3"/>
        <v>45209.538855046296</v>
      </c>
      <c r="D121">
        <v>-211</v>
      </c>
      <c r="E121">
        <v>4279</v>
      </c>
    </row>
    <row r="122" spans="1:5" x14ac:dyDescent="0.3">
      <c r="A122">
        <v>1696942557189</v>
      </c>
      <c r="B122" s="1" t="str">
        <f t="shared" si="2"/>
        <v>1696942557.189</v>
      </c>
      <c r="C122" s="2">
        <f t="shared" si="3"/>
        <v>45209.538856354164</v>
      </c>
      <c r="D122">
        <v>-211</v>
      </c>
      <c r="E122">
        <v>4279</v>
      </c>
    </row>
    <row r="123" spans="1:5" x14ac:dyDescent="0.3">
      <c r="A123">
        <v>1696942557297</v>
      </c>
      <c r="B123" s="1" t="str">
        <f t="shared" si="2"/>
        <v>1696942557.297</v>
      </c>
      <c r="C123" s="2">
        <f t="shared" si="3"/>
        <v>45209.538857604166</v>
      </c>
      <c r="D123">
        <v>-211</v>
      </c>
      <c r="E123">
        <v>4279</v>
      </c>
    </row>
    <row r="124" spans="1:5" x14ac:dyDescent="0.3">
      <c r="A124">
        <v>1696942557405</v>
      </c>
      <c r="B124" s="1" t="str">
        <f t="shared" si="2"/>
        <v>1696942557.405</v>
      </c>
      <c r="C124" s="2">
        <f t="shared" si="3"/>
        <v>45209.538858854168</v>
      </c>
      <c r="D124">
        <v>-211</v>
      </c>
      <c r="E124">
        <v>4279</v>
      </c>
    </row>
    <row r="125" spans="1:5" x14ac:dyDescent="0.3">
      <c r="A125">
        <v>1696942557509</v>
      </c>
      <c r="B125" s="1" t="str">
        <f t="shared" si="2"/>
        <v>1696942557.509</v>
      </c>
      <c r="C125" s="2">
        <f t="shared" si="3"/>
        <v>45209.538860057874</v>
      </c>
      <c r="D125">
        <v>-211</v>
      </c>
      <c r="E125">
        <v>4279</v>
      </c>
    </row>
    <row r="126" spans="1:5" x14ac:dyDescent="0.3">
      <c r="A126">
        <v>1696942557613</v>
      </c>
      <c r="B126" s="1" t="str">
        <f t="shared" si="2"/>
        <v>1696942557.613</v>
      </c>
      <c r="C126" s="2">
        <f t="shared" si="3"/>
        <v>45209.538861261572</v>
      </c>
      <c r="D126">
        <v>-211</v>
      </c>
      <c r="E126">
        <v>4279</v>
      </c>
    </row>
    <row r="127" spans="1:5" x14ac:dyDescent="0.3">
      <c r="A127">
        <v>1696942557718</v>
      </c>
      <c r="B127" s="1" t="str">
        <f t="shared" si="2"/>
        <v>1696942557.718</v>
      </c>
      <c r="C127" s="2">
        <f t="shared" si="3"/>
        <v>45209.538862476853</v>
      </c>
      <c r="D127">
        <v>-211</v>
      </c>
      <c r="E127">
        <v>4279</v>
      </c>
    </row>
    <row r="128" spans="1:5" x14ac:dyDescent="0.3">
      <c r="A128">
        <v>1696942557823</v>
      </c>
      <c r="B128" s="1" t="str">
        <f t="shared" si="2"/>
        <v>1696942557.823</v>
      </c>
      <c r="C128" s="2">
        <f t="shared" si="3"/>
        <v>45209.538863692127</v>
      </c>
      <c r="D128">
        <v>-211</v>
      </c>
      <c r="E128">
        <v>4279</v>
      </c>
    </row>
    <row r="129" spans="1:5" x14ac:dyDescent="0.3">
      <c r="A129">
        <v>1696942557927</v>
      </c>
      <c r="B129" s="1" t="str">
        <f t="shared" si="2"/>
        <v>1696942557.927</v>
      </c>
      <c r="C129" s="2">
        <f t="shared" si="3"/>
        <v>45209.538864895832</v>
      </c>
      <c r="D129">
        <v>-211</v>
      </c>
      <c r="E129">
        <v>4279</v>
      </c>
    </row>
    <row r="130" spans="1:5" x14ac:dyDescent="0.3">
      <c r="A130">
        <v>1696942558030</v>
      </c>
      <c r="B130" s="1" t="str">
        <f t="shared" ref="B130:B193" si="4">LEFT(A130,10) &amp; "." &amp; RIGHT(A130,3)</f>
        <v>1696942558.030</v>
      </c>
      <c r="C130" s="2">
        <f t="shared" ref="C130:C193" si="5">(((B130/60)/60)/24)+DATE(1970,1,1)</f>
        <v>45209.538866087962</v>
      </c>
      <c r="D130">
        <v>-211</v>
      </c>
      <c r="E130">
        <v>4279</v>
      </c>
    </row>
    <row r="131" spans="1:5" x14ac:dyDescent="0.3">
      <c r="A131">
        <v>1696942558133</v>
      </c>
      <c r="B131" s="1" t="str">
        <f t="shared" si="4"/>
        <v>1696942558.133</v>
      </c>
      <c r="C131" s="2">
        <f t="shared" si="5"/>
        <v>45209.538867280091</v>
      </c>
      <c r="D131">
        <v>-211</v>
      </c>
      <c r="E131">
        <v>4279</v>
      </c>
    </row>
    <row r="132" spans="1:5" x14ac:dyDescent="0.3">
      <c r="A132">
        <v>1696942558237</v>
      </c>
      <c r="B132" s="1" t="str">
        <f t="shared" si="4"/>
        <v>1696942558.237</v>
      </c>
      <c r="C132" s="2">
        <f t="shared" si="5"/>
        <v>45209.538868483796</v>
      </c>
      <c r="D132">
        <v>-211</v>
      </c>
      <c r="E132">
        <v>4279</v>
      </c>
    </row>
    <row r="133" spans="1:5" x14ac:dyDescent="0.3">
      <c r="A133">
        <v>1696942558340</v>
      </c>
      <c r="B133" s="1" t="str">
        <f t="shared" si="4"/>
        <v>1696942558.340</v>
      </c>
      <c r="C133" s="2">
        <f t="shared" si="5"/>
        <v>45209.538869675918</v>
      </c>
      <c r="D133">
        <v>-211</v>
      </c>
      <c r="E133">
        <v>4279</v>
      </c>
    </row>
    <row r="134" spans="1:5" x14ac:dyDescent="0.3">
      <c r="A134">
        <v>1696942558442</v>
      </c>
      <c r="B134" s="1" t="str">
        <f t="shared" si="4"/>
        <v>1696942558.442</v>
      </c>
      <c r="C134" s="2">
        <f t="shared" si="5"/>
        <v>45209.538870856486</v>
      </c>
      <c r="D134">
        <v>-211</v>
      </c>
      <c r="E134">
        <v>4279</v>
      </c>
    </row>
    <row r="135" spans="1:5" x14ac:dyDescent="0.3">
      <c r="A135">
        <v>1696942558544</v>
      </c>
      <c r="B135" s="1" t="str">
        <f t="shared" si="4"/>
        <v>1696942558.544</v>
      </c>
      <c r="C135" s="2">
        <f t="shared" si="5"/>
        <v>45209.538872037039</v>
      </c>
      <c r="D135">
        <v>-211</v>
      </c>
      <c r="E135">
        <v>4279</v>
      </c>
    </row>
    <row r="136" spans="1:5" x14ac:dyDescent="0.3">
      <c r="A136">
        <v>1696942558648</v>
      </c>
      <c r="B136" s="1" t="str">
        <f t="shared" si="4"/>
        <v>1696942558.648</v>
      </c>
      <c r="C136" s="2">
        <f t="shared" si="5"/>
        <v>45209.538873240745</v>
      </c>
      <c r="D136">
        <v>-211</v>
      </c>
      <c r="E136">
        <v>4279</v>
      </c>
    </row>
    <row r="137" spans="1:5" x14ac:dyDescent="0.3">
      <c r="A137">
        <v>1696942558755</v>
      </c>
      <c r="B137" s="1" t="str">
        <f t="shared" si="4"/>
        <v>1696942558.755</v>
      </c>
      <c r="C137" s="2">
        <f t="shared" si="5"/>
        <v>45209.538874479171</v>
      </c>
      <c r="D137">
        <v>-211</v>
      </c>
      <c r="E137">
        <v>4279</v>
      </c>
    </row>
    <row r="138" spans="1:5" x14ac:dyDescent="0.3">
      <c r="A138">
        <v>1696942558859</v>
      </c>
      <c r="B138" s="1" t="str">
        <f t="shared" si="4"/>
        <v>1696942558.859</v>
      </c>
      <c r="C138" s="2">
        <f t="shared" si="5"/>
        <v>45209.538875682869</v>
      </c>
      <c r="D138">
        <v>-211</v>
      </c>
      <c r="E138">
        <v>4279</v>
      </c>
    </row>
    <row r="139" spans="1:5" x14ac:dyDescent="0.3">
      <c r="A139">
        <v>1696942558963</v>
      </c>
      <c r="B139" s="1" t="str">
        <f t="shared" si="4"/>
        <v>1696942558.963</v>
      </c>
      <c r="C139" s="2">
        <f t="shared" si="5"/>
        <v>45209.538876886574</v>
      </c>
      <c r="D139">
        <v>-211</v>
      </c>
      <c r="E139">
        <v>4279</v>
      </c>
    </row>
    <row r="140" spans="1:5" x14ac:dyDescent="0.3">
      <c r="A140">
        <v>1696942559066</v>
      </c>
      <c r="B140" s="1" t="str">
        <f t="shared" si="4"/>
        <v>1696942559.066</v>
      </c>
      <c r="C140" s="2">
        <f t="shared" si="5"/>
        <v>45209.538878078703</v>
      </c>
      <c r="D140">
        <v>-211</v>
      </c>
      <c r="E140">
        <v>4279</v>
      </c>
    </row>
    <row r="141" spans="1:5" x14ac:dyDescent="0.3">
      <c r="A141">
        <v>1696942559168</v>
      </c>
      <c r="B141" s="1" t="str">
        <f t="shared" si="4"/>
        <v>1696942559.168</v>
      </c>
      <c r="C141" s="2">
        <f t="shared" si="5"/>
        <v>45209.538879259257</v>
      </c>
      <c r="D141">
        <v>-211</v>
      </c>
      <c r="E141">
        <v>4279</v>
      </c>
    </row>
    <row r="142" spans="1:5" x14ac:dyDescent="0.3">
      <c r="A142">
        <v>1696942559274</v>
      </c>
      <c r="B142" s="1" t="str">
        <f t="shared" si="4"/>
        <v>1696942559.274</v>
      </c>
      <c r="C142" s="2">
        <f t="shared" si="5"/>
        <v>45209.538880486114</v>
      </c>
      <c r="D142">
        <v>-211</v>
      </c>
      <c r="E142">
        <v>4279</v>
      </c>
    </row>
    <row r="143" spans="1:5" x14ac:dyDescent="0.3">
      <c r="A143">
        <v>1696942559381</v>
      </c>
      <c r="B143" s="1" t="str">
        <f t="shared" si="4"/>
        <v>1696942559.381</v>
      </c>
      <c r="C143" s="2">
        <f t="shared" si="5"/>
        <v>45209.53888172454</v>
      </c>
      <c r="D143">
        <v>-211</v>
      </c>
      <c r="E143">
        <v>4279</v>
      </c>
    </row>
    <row r="144" spans="1:5" x14ac:dyDescent="0.3">
      <c r="A144">
        <v>1696942559487</v>
      </c>
      <c r="B144" s="1" t="str">
        <f t="shared" si="4"/>
        <v>1696942559.487</v>
      </c>
      <c r="C144" s="2">
        <f t="shared" si="5"/>
        <v>45209.53888295139</v>
      </c>
      <c r="D144">
        <v>-211</v>
      </c>
      <c r="E144">
        <v>4279</v>
      </c>
    </row>
    <row r="145" spans="1:5" x14ac:dyDescent="0.3">
      <c r="A145">
        <v>1696942559595</v>
      </c>
      <c r="B145" s="1" t="str">
        <f t="shared" si="4"/>
        <v>1696942559.595</v>
      </c>
      <c r="C145" s="2">
        <f t="shared" si="5"/>
        <v>45209.538884201393</v>
      </c>
      <c r="D145">
        <v>-211</v>
      </c>
      <c r="E145">
        <v>4279</v>
      </c>
    </row>
    <row r="146" spans="1:5" x14ac:dyDescent="0.3">
      <c r="A146">
        <v>1696942559700</v>
      </c>
      <c r="B146" s="1" t="str">
        <f t="shared" si="4"/>
        <v>1696942559.700</v>
      </c>
      <c r="C146" s="2">
        <f t="shared" si="5"/>
        <v>45209.538885416667</v>
      </c>
      <c r="D146">
        <v>-211</v>
      </c>
      <c r="E146">
        <v>4279</v>
      </c>
    </row>
    <row r="147" spans="1:5" x14ac:dyDescent="0.3">
      <c r="A147">
        <v>1696942559809</v>
      </c>
      <c r="B147" s="1" t="str">
        <f t="shared" si="4"/>
        <v>1696942559.809</v>
      </c>
      <c r="C147" s="2">
        <f t="shared" si="5"/>
        <v>45209.538886678245</v>
      </c>
      <c r="D147">
        <v>-211</v>
      </c>
      <c r="E147">
        <v>4279</v>
      </c>
    </row>
    <row r="148" spans="1:5" x14ac:dyDescent="0.3">
      <c r="A148">
        <v>1696942559917</v>
      </c>
      <c r="B148" s="1" t="str">
        <f t="shared" si="4"/>
        <v>1696942559.917</v>
      </c>
      <c r="C148" s="2">
        <f t="shared" si="5"/>
        <v>45209.53888792824</v>
      </c>
      <c r="D148">
        <v>-211</v>
      </c>
      <c r="E148">
        <v>4279</v>
      </c>
    </row>
    <row r="149" spans="1:5" x14ac:dyDescent="0.3">
      <c r="A149">
        <v>1696942560029</v>
      </c>
      <c r="B149" s="1" t="str">
        <f t="shared" si="4"/>
        <v>1696942560.029</v>
      </c>
      <c r="C149" s="2">
        <f t="shared" si="5"/>
        <v>45209.538889224539</v>
      </c>
      <c r="D149">
        <v>-211</v>
      </c>
      <c r="E149">
        <v>4279</v>
      </c>
    </row>
    <row r="150" spans="1:5" x14ac:dyDescent="0.3">
      <c r="A150">
        <v>1696942560134</v>
      </c>
      <c r="B150" s="1" t="str">
        <f t="shared" si="4"/>
        <v>1696942560.134</v>
      </c>
      <c r="C150" s="2">
        <f t="shared" si="5"/>
        <v>45209.538890439813</v>
      </c>
      <c r="D150">
        <v>-211</v>
      </c>
      <c r="E150">
        <v>4279</v>
      </c>
    </row>
    <row r="151" spans="1:5" x14ac:dyDescent="0.3">
      <c r="A151">
        <v>1696942560237</v>
      </c>
      <c r="B151" s="1" t="str">
        <f t="shared" si="4"/>
        <v>1696942560.237</v>
      </c>
      <c r="C151" s="2">
        <f t="shared" si="5"/>
        <v>45209.53889163195</v>
      </c>
      <c r="D151">
        <v>-211</v>
      </c>
      <c r="E151">
        <v>4279</v>
      </c>
    </row>
    <row r="152" spans="1:5" x14ac:dyDescent="0.3">
      <c r="A152">
        <v>1696942560339</v>
      </c>
      <c r="B152" s="1" t="str">
        <f t="shared" si="4"/>
        <v>1696942560.339</v>
      </c>
      <c r="C152" s="2">
        <f t="shared" si="5"/>
        <v>45209.538892812503</v>
      </c>
      <c r="D152">
        <v>-211</v>
      </c>
      <c r="E152">
        <v>4279</v>
      </c>
    </row>
    <row r="153" spans="1:5" x14ac:dyDescent="0.3">
      <c r="A153">
        <v>1696942560445</v>
      </c>
      <c r="B153" s="1" t="str">
        <f t="shared" si="4"/>
        <v>1696942560.445</v>
      </c>
      <c r="C153" s="2">
        <f t="shared" si="5"/>
        <v>45209.538894039346</v>
      </c>
      <c r="D153">
        <v>-211</v>
      </c>
      <c r="E153">
        <v>4279</v>
      </c>
    </row>
    <row r="154" spans="1:5" x14ac:dyDescent="0.3">
      <c r="A154">
        <v>1696942560551</v>
      </c>
      <c r="B154" s="1" t="str">
        <f t="shared" si="4"/>
        <v>1696942560.551</v>
      </c>
      <c r="C154" s="2">
        <f t="shared" si="5"/>
        <v>45209.538895266203</v>
      </c>
      <c r="D154">
        <v>-211</v>
      </c>
      <c r="E154">
        <v>4279</v>
      </c>
    </row>
    <row r="155" spans="1:5" x14ac:dyDescent="0.3">
      <c r="A155">
        <v>1696942560659</v>
      </c>
      <c r="B155" s="1" t="str">
        <f t="shared" si="4"/>
        <v>1696942560.659</v>
      </c>
      <c r="C155" s="2">
        <f t="shared" si="5"/>
        <v>45209.538896516198</v>
      </c>
      <c r="D155">
        <v>-211</v>
      </c>
      <c r="E155">
        <v>4279</v>
      </c>
    </row>
    <row r="156" spans="1:5" x14ac:dyDescent="0.3">
      <c r="A156">
        <v>1696942560764</v>
      </c>
      <c r="B156" s="1" t="str">
        <f t="shared" si="4"/>
        <v>1696942560.764</v>
      </c>
      <c r="C156" s="2">
        <f t="shared" si="5"/>
        <v>45209.538897731487</v>
      </c>
      <c r="D156">
        <v>-211</v>
      </c>
      <c r="E156">
        <v>4279</v>
      </c>
    </row>
    <row r="157" spans="1:5" x14ac:dyDescent="0.3">
      <c r="A157">
        <v>1696942560871</v>
      </c>
      <c r="B157" s="1" t="str">
        <f t="shared" si="4"/>
        <v>1696942560.871</v>
      </c>
      <c r="C157" s="2">
        <f t="shared" si="5"/>
        <v>45209.538898969913</v>
      </c>
      <c r="D157">
        <v>-211</v>
      </c>
      <c r="E157">
        <v>4279</v>
      </c>
    </row>
    <row r="158" spans="1:5" x14ac:dyDescent="0.3">
      <c r="A158">
        <v>1696942560979</v>
      </c>
      <c r="B158" s="1" t="str">
        <f t="shared" si="4"/>
        <v>1696942560.979</v>
      </c>
      <c r="C158" s="2">
        <f t="shared" si="5"/>
        <v>45209.538900219908</v>
      </c>
      <c r="D158">
        <v>-211</v>
      </c>
      <c r="E158">
        <v>4279</v>
      </c>
    </row>
    <row r="159" spans="1:5" x14ac:dyDescent="0.3">
      <c r="A159">
        <v>1696942561082</v>
      </c>
      <c r="B159" s="1" t="str">
        <f t="shared" si="4"/>
        <v>1696942561.082</v>
      </c>
      <c r="C159" s="2">
        <f t="shared" si="5"/>
        <v>45209.538901412037</v>
      </c>
      <c r="D159">
        <v>-211</v>
      </c>
      <c r="E159">
        <v>4279</v>
      </c>
    </row>
    <row r="160" spans="1:5" x14ac:dyDescent="0.3">
      <c r="A160">
        <v>1696942561195</v>
      </c>
      <c r="B160" s="1" t="str">
        <f t="shared" si="4"/>
        <v>1696942561.195</v>
      </c>
      <c r="C160" s="2">
        <f t="shared" si="5"/>
        <v>45209.538902719905</v>
      </c>
      <c r="D160">
        <v>-211</v>
      </c>
      <c r="E160">
        <v>4279</v>
      </c>
    </row>
    <row r="161" spans="1:5" x14ac:dyDescent="0.3">
      <c r="A161">
        <v>1696942561298</v>
      </c>
      <c r="B161" s="1" t="str">
        <f t="shared" si="4"/>
        <v>1696942561.298</v>
      </c>
      <c r="C161" s="2">
        <f t="shared" si="5"/>
        <v>45209.538903912035</v>
      </c>
      <c r="D161">
        <v>-211</v>
      </c>
      <c r="E161">
        <v>4279</v>
      </c>
    </row>
    <row r="162" spans="1:5" x14ac:dyDescent="0.3">
      <c r="A162">
        <v>1696942561403</v>
      </c>
      <c r="B162" s="1" t="str">
        <f t="shared" si="4"/>
        <v>1696942561.403</v>
      </c>
      <c r="C162" s="2">
        <f t="shared" si="5"/>
        <v>45209.538905127316</v>
      </c>
      <c r="D162">
        <v>-211</v>
      </c>
      <c r="E162">
        <v>4279</v>
      </c>
    </row>
    <row r="163" spans="1:5" x14ac:dyDescent="0.3">
      <c r="A163">
        <v>1696942561507</v>
      </c>
      <c r="B163" s="1" t="str">
        <f t="shared" si="4"/>
        <v>1696942561.507</v>
      </c>
      <c r="C163" s="2">
        <f t="shared" si="5"/>
        <v>45209.538906331014</v>
      </c>
      <c r="D163">
        <v>-211</v>
      </c>
      <c r="E163">
        <v>4279</v>
      </c>
    </row>
    <row r="164" spans="1:5" x14ac:dyDescent="0.3">
      <c r="A164">
        <v>1696942561611</v>
      </c>
      <c r="B164" s="1" t="str">
        <f t="shared" si="4"/>
        <v>1696942561.611</v>
      </c>
      <c r="C164" s="2">
        <f t="shared" si="5"/>
        <v>45209.538907534719</v>
      </c>
      <c r="D164">
        <v>-211</v>
      </c>
      <c r="E164">
        <v>4279</v>
      </c>
    </row>
    <row r="165" spans="1:5" x14ac:dyDescent="0.3">
      <c r="A165">
        <v>1696942561716</v>
      </c>
      <c r="B165" s="1" t="str">
        <f t="shared" si="4"/>
        <v>1696942561.716</v>
      </c>
      <c r="C165" s="2">
        <f t="shared" si="5"/>
        <v>45209.538908750001</v>
      </c>
      <c r="D165">
        <v>-211</v>
      </c>
      <c r="E165">
        <v>4279</v>
      </c>
    </row>
    <row r="166" spans="1:5" x14ac:dyDescent="0.3">
      <c r="A166">
        <v>1696942561818</v>
      </c>
      <c r="B166" s="1" t="str">
        <f t="shared" si="4"/>
        <v>1696942561.818</v>
      </c>
      <c r="C166" s="2">
        <f t="shared" si="5"/>
        <v>45209.538909930561</v>
      </c>
      <c r="D166">
        <v>-211</v>
      </c>
      <c r="E166">
        <v>4279</v>
      </c>
    </row>
    <row r="167" spans="1:5" x14ac:dyDescent="0.3">
      <c r="A167">
        <v>1696942561925</v>
      </c>
      <c r="B167" s="1" t="str">
        <f t="shared" si="4"/>
        <v>1696942561.925</v>
      </c>
      <c r="C167" s="2">
        <f t="shared" si="5"/>
        <v>45209.53891116898</v>
      </c>
      <c r="D167">
        <v>-211</v>
      </c>
      <c r="E167">
        <v>4279</v>
      </c>
    </row>
    <row r="168" spans="1:5" x14ac:dyDescent="0.3">
      <c r="A168">
        <v>1696942562032</v>
      </c>
      <c r="B168" s="1" t="str">
        <f t="shared" si="4"/>
        <v>1696942562.032</v>
      </c>
      <c r="C168" s="2">
        <f t="shared" si="5"/>
        <v>45209.538912407406</v>
      </c>
      <c r="D168">
        <v>-211</v>
      </c>
      <c r="E168">
        <v>4279</v>
      </c>
    </row>
    <row r="169" spans="1:5" x14ac:dyDescent="0.3">
      <c r="A169">
        <v>1696942562137</v>
      </c>
      <c r="B169" s="1" t="str">
        <f t="shared" si="4"/>
        <v>1696942562.137</v>
      </c>
      <c r="C169" s="2">
        <f t="shared" si="5"/>
        <v>45209.538913622688</v>
      </c>
      <c r="D169">
        <v>-211</v>
      </c>
      <c r="E169">
        <v>4279</v>
      </c>
    </row>
    <row r="170" spans="1:5" x14ac:dyDescent="0.3">
      <c r="A170">
        <v>1696942562239</v>
      </c>
      <c r="B170" s="1" t="str">
        <f t="shared" si="4"/>
        <v>1696942562.239</v>
      </c>
      <c r="C170" s="2">
        <f t="shared" si="5"/>
        <v>45209.538914803241</v>
      </c>
      <c r="D170">
        <v>-211</v>
      </c>
      <c r="E170">
        <v>4279</v>
      </c>
    </row>
    <row r="171" spans="1:5" x14ac:dyDescent="0.3">
      <c r="A171">
        <v>1696942562345</v>
      </c>
      <c r="B171" s="1" t="str">
        <f t="shared" si="4"/>
        <v>1696942562.345</v>
      </c>
      <c r="C171" s="2">
        <f t="shared" si="5"/>
        <v>45209.538916030098</v>
      </c>
      <c r="D171">
        <v>-211</v>
      </c>
      <c r="E171">
        <v>4279</v>
      </c>
    </row>
    <row r="172" spans="1:5" x14ac:dyDescent="0.3">
      <c r="A172">
        <v>1696942562453</v>
      </c>
      <c r="B172" s="1" t="str">
        <f t="shared" si="4"/>
        <v>1696942562.453</v>
      </c>
      <c r="C172" s="2">
        <f t="shared" si="5"/>
        <v>45209.538917280093</v>
      </c>
      <c r="D172">
        <v>-211</v>
      </c>
      <c r="E172">
        <v>4279</v>
      </c>
    </row>
    <row r="173" spans="1:5" x14ac:dyDescent="0.3">
      <c r="A173">
        <v>1696942562559</v>
      </c>
      <c r="B173" s="1" t="str">
        <f t="shared" si="4"/>
        <v>1696942562.559</v>
      </c>
      <c r="C173" s="2">
        <f t="shared" si="5"/>
        <v>45209.538918506943</v>
      </c>
      <c r="D173">
        <v>-211</v>
      </c>
      <c r="E173">
        <v>4279</v>
      </c>
    </row>
    <row r="174" spans="1:5" x14ac:dyDescent="0.3">
      <c r="A174">
        <v>1696942562664</v>
      </c>
      <c r="B174" s="1" t="str">
        <f t="shared" si="4"/>
        <v>1696942562.664</v>
      </c>
      <c r="C174" s="2">
        <f t="shared" si="5"/>
        <v>45209.538919722225</v>
      </c>
      <c r="D174">
        <v>-211</v>
      </c>
      <c r="E174">
        <v>4279</v>
      </c>
    </row>
    <row r="175" spans="1:5" x14ac:dyDescent="0.3">
      <c r="A175">
        <v>1696942562768</v>
      </c>
      <c r="B175" s="1" t="str">
        <f t="shared" si="4"/>
        <v>1696942562.768</v>
      </c>
      <c r="C175" s="2">
        <f t="shared" si="5"/>
        <v>45209.53892092593</v>
      </c>
      <c r="D175">
        <v>-211</v>
      </c>
      <c r="E175">
        <v>4279</v>
      </c>
    </row>
    <row r="176" spans="1:5" x14ac:dyDescent="0.3">
      <c r="A176">
        <v>1696942562871</v>
      </c>
      <c r="B176" s="1" t="str">
        <f t="shared" si="4"/>
        <v>1696942562.871</v>
      </c>
      <c r="C176" s="2">
        <f t="shared" si="5"/>
        <v>45209.538922118052</v>
      </c>
      <c r="D176">
        <v>-211</v>
      </c>
      <c r="E176">
        <v>4279</v>
      </c>
    </row>
    <row r="177" spans="1:5" x14ac:dyDescent="0.3">
      <c r="A177">
        <v>1696942562976</v>
      </c>
      <c r="B177" s="1" t="str">
        <f t="shared" si="4"/>
        <v>1696942562.976</v>
      </c>
      <c r="C177" s="2">
        <f t="shared" si="5"/>
        <v>45209.538923333334</v>
      </c>
      <c r="D177">
        <v>-211</v>
      </c>
      <c r="E177">
        <v>4279</v>
      </c>
    </row>
    <row r="178" spans="1:5" x14ac:dyDescent="0.3">
      <c r="A178">
        <v>1696942563081</v>
      </c>
      <c r="B178" s="1" t="str">
        <f t="shared" si="4"/>
        <v>1696942563.081</v>
      </c>
      <c r="C178" s="2">
        <f t="shared" si="5"/>
        <v>45209.538924548615</v>
      </c>
      <c r="D178">
        <v>-211</v>
      </c>
      <c r="E178">
        <v>4279</v>
      </c>
    </row>
    <row r="179" spans="1:5" x14ac:dyDescent="0.3">
      <c r="A179">
        <v>1696942563198</v>
      </c>
      <c r="B179" s="1" t="str">
        <f t="shared" si="4"/>
        <v>1696942563.198</v>
      </c>
      <c r="C179" s="2">
        <f t="shared" si="5"/>
        <v>45209.538925902772</v>
      </c>
      <c r="D179">
        <v>-211</v>
      </c>
      <c r="E179">
        <v>4279</v>
      </c>
    </row>
    <row r="180" spans="1:5" x14ac:dyDescent="0.3">
      <c r="A180">
        <v>1696942563304</v>
      </c>
      <c r="B180" s="1" t="str">
        <f t="shared" si="4"/>
        <v>1696942563.304</v>
      </c>
      <c r="C180" s="2">
        <f t="shared" si="5"/>
        <v>45209.53892712963</v>
      </c>
      <c r="D180">
        <v>-211</v>
      </c>
      <c r="E180">
        <v>4279</v>
      </c>
    </row>
    <row r="181" spans="1:5" x14ac:dyDescent="0.3">
      <c r="A181">
        <v>1696942563408</v>
      </c>
      <c r="B181" s="1" t="str">
        <f t="shared" si="4"/>
        <v>1696942563.408</v>
      </c>
      <c r="C181" s="2">
        <f t="shared" si="5"/>
        <v>45209.538928333335</v>
      </c>
      <c r="D181">
        <v>-211</v>
      </c>
      <c r="E181">
        <v>4279</v>
      </c>
    </row>
    <row r="182" spans="1:5" x14ac:dyDescent="0.3">
      <c r="A182">
        <v>1696942563516</v>
      </c>
      <c r="B182" s="1" t="str">
        <f t="shared" si="4"/>
        <v>1696942563.516</v>
      </c>
      <c r="C182" s="2">
        <f t="shared" si="5"/>
        <v>45209.53892958333</v>
      </c>
      <c r="D182">
        <v>-211</v>
      </c>
      <c r="E182">
        <v>4279</v>
      </c>
    </row>
    <row r="183" spans="1:5" x14ac:dyDescent="0.3">
      <c r="A183">
        <v>1696942563620</v>
      </c>
      <c r="B183" s="1" t="str">
        <f t="shared" si="4"/>
        <v>1696942563.620</v>
      </c>
      <c r="C183" s="2">
        <f t="shared" si="5"/>
        <v>45209.538930787035</v>
      </c>
      <c r="D183">
        <v>-211</v>
      </c>
      <c r="E183">
        <v>4279</v>
      </c>
    </row>
    <row r="184" spans="1:5" x14ac:dyDescent="0.3">
      <c r="A184">
        <v>1696942563725</v>
      </c>
      <c r="B184" s="1" t="str">
        <f t="shared" si="4"/>
        <v>1696942563.725</v>
      </c>
      <c r="C184" s="2">
        <f t="shared" si="5"/>
        <v>45209.53893200231</v>
      </c>
      <c r="D184">
        <v>-211</v>
      </c>
      <c r="E184">
        <v>4279</v>
      </c>
    </row>
    <row r="185" spans="1:5" x14ac:dyDescent="0.3">
      <c r="A185">
        <v>1696942563829</v>
      </c>
      <c r="B185" s="1" t="str">
        <f t="shared" si="4"/>
        <v>1696942563.829</v>
      </c>
      <c r="C185" s="2">
        <f t="shared" si="5"/>
        <v>45209.538933206015</v>
      </c>
      <c r="D185">
        <v>-211</v>
      </c>
      <c r="E185">
        <v>4279</v>
      </c>
    </row>
    <row r="186" spans="1:5" x14ac:dyDescent="0.3">
      <c r="A186">
        <v>1696942563937</v>
      </c>
      <c r="B186" s="1" t="str">
        <f t="shared" si="4"/>
        <v>1696942563.937</v>
      </c>
      <c r="C186" s="2">
        <f t="shared" si="5"/>
        <v>45209.538934456024</v>
      </c>
      <c r="D186">
        <v>-211</v>
      </c>
      <c r="E186">
        <v>4279</v>
      </c>
    </row>
    <row r="187" spans="1:5" x14ac:dyDescent="0.3">
      <c r="A187">
        <v>1696942564045</v>
      </c>
      <c r="B187" s="1" t="str">
        <f t="shared" si="4"/>
        <v>1696942564.045</v>
      </c>
      <c r="C187" s="2">
        <f t="shared" si="5"/>
        <v>45209.538935706019</v>
      </c>
      <c r="D187">
        <v>-211</v>
      </c>
      <c r="E187">
        <v>4279</v>
      </c>
    </row>
    <row r="188" spans="1:5" x14ac:dyDescent="0.3">
      <c r="A188">
        <v>1696942564154</v>
      </c>
      <c r="B188" s="1" t="str">
        <f t="shared" si="4"/>
        <v>1696942564.154</v>
      </c>
      <c r="C188" s="2">
        <f t="shared" si="5"/>
        <v>45209.538936967598</v>
      </c>
      <c r="D188">
        <v>-211</v>
      </c>
      <c r="E188">
        <v>4279</v>
      </c>
    </row>
    <row r="189" spans="1:5" x14ac:dyDescent="0.3">
      <c r="A189">
        <v>1696942564260</v>
      </c>
      <c r="B189" s="1" t="str">
        <f t="shared" si="4"/>
        <v>1696942564.260</v>
      </c>
      <c r="C189" s="2">
        <f t="shared" si="5"/>
        <v>45209.538938194441</v>
      </c>
      <c r="D189">
        <v>-211</v>
      </c>
      <c r="E189">
        <v>4279</v>
      </c>
    </row>
    <row r="190" spans="1:5" x14ac:dyDescent="0.3">
      <c r="A190">
        <v>1696942564364</v>
      </c>
      <c r="B190" s="1" t="str">
        <f t="shared" si="4"/>
        <v>1696942564.364</v>
      </c>
      <c r="C190" s="2">
        <f t="shared" si="5"/>
        <v>45209.538939398146</v>
      </c>
      <c r="D190">
        <v>-211</v>
      </c>
      <c r="E190">
        <v>4279</v>
      </c>
    </row>
    <row r="191" spans="1:5" x14ac:dyDescent="0.3">
      <c r="A191">
        <v>1696942564469</v>
      </c>
      <c r="B191" s="1" t="str">
        <f t="shared" si="4"/>
        <v>1696942564.469</v>
      </c>
      <c r="C191" s="2">
        <f t="shared" si="5"/>
        <v>45209.538940613427</v>
      </c>
      <c r="D191">
        <v>-211</v>
      </c>
      <c r="E191">
        <v>4279</v>
      </c>
    </row>
    <row r="192" spans="1:5" x14ac:dyDescent="0.3">
      <c r="A192">
        <v>1696942564588</v>
      </c>
      <c r="B192" s="1" t="str">
        <f t="shared" si="4"/>
        <v>1696942564.588</v>
      </c>
      <c r="C192" s="2">
        <f t="shared" si="5"/>
        <v>45209.538941990744</v>
      </c>
      <c r="D192">
        <v>-211</v>
      </c>
      <c r="E192">
        <v>4279</v>
      </c>
    </row>
    <row r="193" spans="1:5" x14ac:dyDescent="0.3">
      <c r="A193">
        <v>1696942564690</v>
      </c>
      <c r="B193" s="1" t="str">
        <f t="shared" si="4"/>
        <v>1696942564.690</v>
      </c>
      <c r="C193" s="2">
        <f t="shared" si="5"/>
        <v>45209.538943171297</v>
      </c>
      <c r="D193">
        <v>-211</v>
      </c>
      <c r="E193">
        <v>4279</v>
      </c>
    </row>
    <row r="194" spans="1:5" x14ac:dyDescent="0.3">
      <c r="A194">
        <v>1696942564795</v>
      </c>
      <c r="B194" s="1" t="str">
        <f t="shared" ref="B194:B257" si="6">LEFT(A194,10) &amp; "." &amp; RIGHT(A194,3)</f>
        <v>1696942564.795</v>
      </c>
      <c r="C194" s="2">
        <f t="shared" ref="C194:C257" si="7">(((B194/60)/60)/24)+DATE(1970,1,1)</f>
        <v>45209.538944386572</v>
      </c>
      <c r="D194">
        <v>-211</v>
      </c>
      <c r="E194">
        <v>4279</v>
      </c>
    </row>
    <row r="195" spans="1:5" x14ac:dyDescent="0.3">
      <c r="A195">
        <v>1696942564902</v>
      </c>
      <c r="B195" s="1" t="str">
        <f t="shared" si="6"/>
        <v>1696942564.902</v>
      </c>
      <c r="C195" s="2">
        <f t="shared" si="7"/>
        <v>45209.538945624998</v>
      </c>
      <c r="D195">
        <v>-211</v>
      </c>
      <c r="E195">
        <v>4279</v>
      </c>
    </row>
    <row r="196" spans="1:5" x14ac:dyDescent="0.3">
      <c r="A196">
        <v>1696942565005</v>
      </c>
      <c r="B196" s="1" t="str">
        <f t="shared" si="6"/>
        <v>1696942565.005</v>
      </c>
      <c r="C196" s="2">
        <f t="shared" si="7"/>
        <v>45209.538946817134</v>
      </c>
      <c r="D196">
        <v>-211</v>
      </c>
      <c r="E196">
        <v>4279</v>
      </c>
    </row>
    <row r="197" spans="1:5" x14ac:dyDescent="0.3">
      <c r="A197">
        <v>1696942565112</v>
      </c>
      <c r="B197" s="1" t="str">
        <f t="shared" si="6"/>
        <v>1696942565.112</v>
      </c>
      <c r="C197" s="2">
        <f t="shared" si="7"/>
        <v>45209.53894805556</v>
      </c>
      <c r="D197">
        <v>-211</v>
      </c>
      <c r="E197">
        <v>4279</v>
      </c>
    </row>
    <row r="198" spans="1:5" x14ac:dyDescent="0.3">
      <c r="A198">
        <v>1696942565217</v>
      </c>
      <c r="B198" s="1" t="str">
        <f t="shared" si="6"/>
        <v>1696942565.217</v>
      </c>
      <c r="C198" s="2">
        <f t="shared" si="7"/>
        <v>45209.538949270835</v>
      </c>
      <c r="D198">
        <v>-211</v>
      </c>
      <c r="E198">
        <v>4279</v>
      </c>
    </row>
    <row r="199" spans="1:5" x14ac:dyDescent="0.3">
      <c r="A199">
        <v>1696942565320</v>
      </c>
      <c r="B199" s="1" t="str">
        <f t="shared" si="6"/>
        <v>1696942565.320</v>
      </c>
      <c r="C199" s="2">
        <f t="shared" si="7"/>
        <v>45209.538950462964</v>
      </c>
      <c r="D199">
        <v>-211</v>
      </c>
      <c r="E199">
        <v>4279</v>
      </c>
    </row>
    <row r="200" spans="1:5" x14ac:dyDescent="0.3">
      <c r="A200">
        <v>1696942565425</v>
      </c>
      <c r="B200" s="1" t="str">
        <f t="shared" si="6"/>
        <v>1696942565.425</v>
      </c>
      <c r="C200" s="2">
        <f t="shared" si="7"/>
        <v>45209.538951678245</v>
      </c>
      <c r="D200">
        <v>-211</v>
      </c>
      <c r="E200">
        <v>4279</v>
      </c>
    </row>
    <row r="201" spans="1:5" x14ac:dyDescent="0.3">
      <c r="A201">
        <v>1696942565533</v>
      </c>
      <c r="B201" s="1" t="str">
        <f t="shared" si="6"/>
        <v>1696942565.533</v>
      </c>
      <c r="C201" s="2">
        <f t="shared" si="7"/>
        <v>45209.53895292824</v>
      </c>
      <c r="D201">
        <v>-211</v>
      </c>
      <c r="E201">
        <v>4279</v>
      </c>
    </row>
    <row r="202" spans="1:5" x14ac:dyDescent="0.3">
      <c r="A202">
        <v>1696942565641</v>
      </c>
      <c r="B202" s="1" t="str">
        <f t="shared" si="6"/>
        <v>1696942565.641</v>
      </c>
      <c r="C202" s="2">
        <f t="shared" si="7"/>
        <v>45209.538954178242</v>
      </c>
      <c r="D202">
        <v>-211</v>
      </c>
      <c r="E202">
        <v>4279</v>
      </c>
    </row>
    <row r="203" spans="1:5" x14ac:dyDescent="0.3">
      <c r="A203">
        <v>1696942565748</v>
      </c>
      <c r="B203" s="1" t="str">
        <f t="shared" si="6"/>
        <v>1696942565.748</v>
      </c>
      <c r="C203" s="2">
        <f t="shared" si="7"/>
        <v>45209.538955416661</v>
      </c>
      <c r="D203">
        <v>-211</v>
      </c>
      <c r="E203">
        <v>4279</v>
      </c>
    </row>
    <row r="204" spans="1:5" x14ac:dyDescent="0.3">
      <c r="A204">
        <v>1696942565851</v>
      </c>
      <c r="B204" s="1" t="str">
        <f t="shared" si="6"/>
        <v>1696942565.851</v>
      </c>
      <c r="C204" s="2">
        <f t="shared" si="7"/>
        <v>45209.538956608798</v>
      </c>
      <c r="D204">
        <v>-211</v>
      </c>
      <c r="E204">
        <v>4279</v>
      </c>
    </row>
    <row r="205" spans="1:5" x14ac:dyDescent="0.3">
      <c r="A205">
        <v>1696942565954</v>
      </c>
      <c r="B205" s="1" t="str">
        <f t="shared" si="6"/>
        <v>1696942565.954</v>
      </c>
      <c r="C205" s="2">
        <f t="shared" si="7"/>
        <v>45209.53895780092</v>
      </c>
      <c r="D205">
        <v>-211</v>
      </c>
      <c r="E205">
        <v>4279</v>
      </c>
    </row>
    <row r="206" spans="1:5" x14ac:dyDescent="0.3">
      <c r="A206">
        <v>1696942566056</v>
      </c>
      <c r="B206" s="1" t="str">
        <f t="shared" si="6"/>
        <v>1696942566.056</v>
      </c>
      <c r="C206" s="2">
        <f t="shared" si="7"/>
        <v>45209.53895898148</v>
      </c>
      <c r="D206">
        <v>-211</v>
      </c>
      <c r="E206">
        <v>4279</v>
      </c>
    </row>
    <row r="207" spans="1:5" x14ac:dyDescent="0.3">
      <c r="A207">
        <v>1696942566162</v>
      </c>
      <c r="B207" s="1" t="str">
        <f t="shared" si="6"/>
        <v>1696942566.162</v>
      </c>
      <c r="C207" s="2">
        <f t="shared" si="7"/>
        <v>45209.538960208331</v>
      </c>
      <c r="D207">
        <v>-211</v>
      </c>
      <c r="E207">
        <v>4279</v>
      </c>
    </row>
    <row r="208" spans="1:5" x14ac:dyDescent="0.3">
      <c r="A208">
        <v>1696942566265</v>
      </c>
      <c r="B208" s="1" t="str">
        <f t="shared" si="6"/>
        <v>1696942566.265</v>
      </c>
      <c r="C208" s="2">
        <f t="shared" si="7"/>
        <v>45209.538961400467</v>
      </c>
      <c r="D208">
        <v>-211</v>
      </c>
      <c r="E208">
        <v>4279</v>
      </c>
    </row>
    <row r="209" spans="1:5" x14ac:dyDescent="0.3">
      <c r="A209">
        <v>1696942566369</v>
      </c>
      <c r="B209" s="1" t="str">
        <f t="shared" si="6"/>
        <v>1696942566.369</v>
      </c>
      <c r="C209" s="2">
        <f t="shared" si="7"/>
        <v>45209.538962604165</v>
      </c>
      <c r="D209">
        <v>-211</v>
      </c>
      <c r="E209">
        <v>4279</v>
      </c>
    </row>
    <row r="210" spans="1:5" x14ac:dyDescent="0.3">
      <c r="A210">
        <v>1696942566475</v>
      </c>
      <c r="B210" s="1" t="str">
        <f t="shared" si="6"/>
        <v>1696942566.475</v>
      </c>
      <c r="C210" s="2">
        <f t="shared" si="7"/>
        <v>45209.538963831015</v>
      </c>
      <c r="D210">
        <v>-211</v>
      </c>
      <c r="E210">
        <v>4279</v>
      </c>
    </row>
    <row r="211" spans="1:5" x14ac:dyDescent="0.3">
      <c r="A211">
        <v>1696942566580</v>
      </c>
      <c r="B211" s="1" t="str">
        <f t="shared" si="6"/>
        <v>1696942566.580</v>
      </c>
      <c r="C211" s="2">
        <f t="shared" si="7"/>
        <v>45209.538965046289</v>
      </c>
      <c r="D211">
        <v>-211</v>
      </c>
      <c r="E211">
        <v>4279</v>
      </c>
    </row>
    <row r="212" spans="1:5" x14ac:dyDescent="0.3">
      <c r="A212">
        <v>1696942566686</v>
      </c>
      <c r="B212" s="1" t="str">
        <f t="shared" si="6"/>
        <v>1696942566.686</v>
      </c>
      <c r="C212" s="2">
        <f t="shared" si="7"/>
        <v>45209.538966273147</v>
      </c>
      <c r="D212">
        <v>-211</v>
      </c>
      <c r="E212">
        <v>4279</v>
      </c>
    </row>
    <row r="213" spans="1:5" x14ac:dyDescent="0.3">
      <c r="A213">
        <v>1696942566789</v>
      </c>
      <c r="B213" s="1" t="str">
        <f t="shared" si="6"/>
        <v>1696942566.789</v>
      </c>
      <c r="C213" s="2">
        <f t="shared" si="7"/>
        <v>45209.538967465283</v>
      </c>
      <c r="D213">
        <v>-211</v>
      </c>
      <c r="E213">
        <v>4279</v>
      </c>
    </row>
    <row r="214" spans="1:5" x14ac:dyDescent="0.3">
      <c r="A214">
        <v>1696942566892</v>
      </c>
      <c r="B214" s="1" t="str">
        <f t="shared" si="6"/>
        <v>1696942566.892</v>
      </c>
      <c r="C214" s="2">
        <f t="shared" si="7"/>
        <v>45209.538968657405</v>
      </c>
      <c r="D214">
        <v>-211</v>
      </c>
      <c r="E214">
        <v>4279</v>
      </c>
    </row>
    <row r="215" spans="1:5" x14ac:dyDescent="0.3">
      <c r="A215">
        <v>1696942566996</v>
      </c>
      <c r="B215" s="1" t="str">
        <f t="shared" si="6"/>
        <v>1696942566.996</v>
      </c>
      <c r="C215" s="2">
        <f t="shared" si="7"/>
        <v>45209.538969861111</v>
      </c>
      <c r="D215">
        <v>-211</v>
      </c>
      <c r="E215">
        <v>4279</v>
      </c>
    </row>
    <row r="216" spans="1:5" x14ac:dyDescent="0.3">
      <c r="A216">
        <v>1696942567102</v>
      </c>
      <c r="B216" s="1" t="str">
        <f t="shared" si="6"/>
        <v>1696942567.102</v>
      </c>
      <c r="C216" s="2">
        <f t="shared" si="7"/>
        <v>45209.538971087968</v>
      </c>
      <c r="D216">
        <v>-211</v>
      </c>
      <c r="E216">
        <v>4279</v>
      </c>
    </row>
    <row r="217" spans="1:5" x14ac:dyDescent="0.3">
      <c r="A217">
        <v>1696942567208</v>
      </c>
      <c r="B217" s="1" t="str">
        <f t="shared" si="6"/>
        <v>1696942567.208</v>
      </c>
      <c r="C217" s="2">
        <f t="shared" si="7"/>
        <v>45209.538972314811</v>
      </c>
      <c r="D217">
        <v>-211</v>
      </c>
      <c r="E217">
        <v>4279</v>
      </c>
    </row>
    <row r="218" spans="1:5" x14ac:dyDescent="0.3">
      <c r="A218">
        <v>1696942567313</v>
      </c>
      <c r="B218" s="1" t="str">
        <f t="shared" si="6"/>
        <v>1696942567.313</v>
      </c>
      <c r="C218" s="2">
        <f t="shared" si="7"/>
        <v>45209.538973530092</v>
      </c>
      <c r="D218">
        <v>-211</v>
      </c>
      <c r="E218">
        <v>4279</v>
      </c>
    </row>
    <row r="219" spans="1:5" x14ac:dyDescent="0.3">
      <c r="A219">
        <v>1696942567418</v>
      </c>
      <c r="B219" s="1" t="str">
        <f t="shared" si="6"/>
        <v>1696942567.418</v>
      </c>
      <c r="C219" s="2">
        <f t="shared" si="7"/>
        <v>45209.538974745374</v>
      </c>
      <c r="D219">
        <v>-211</v>
      </c>
      <c r="E219">
        <v>4279</v>
      </c>
    </row>
    <row r="220" spans="1:5" x14ac:dyDescent="0.3">
      <c r="A220">
        <v>1696942567522</v>
      </c>
      <c r="B220" s="1" t="str">
        <f t="shared" si="6"/>
        <v>1696942567.522</v>
      </c>
      <c r="C220" s="2">
        <f t="shared" si="7"/>
        <v>45209.538975949079</v>
      </c>
      <c r="D220">
        <v>-211</v>
      </c>
      <c r="E220">
        <v>4279</v>
      </c>
    </row>
    <row r="221" spans="1:5" x14ac:dyDescent="0.3">
      <c r="A221">
        <v>1696942567627</v>
      </c>
      <c r="B221" s="1" t="str">
        <f t="shared" si="6"/>
        <v>1696942567.627</v>
      </c>
      <c r="C221" s="2">
        <f t="shared" si="7"/>
        <v>45209.538977164353</v>
      </c>
      <c r="D221">
        <v>-211</v>
      </c>
      <c r="E221">
        <v>4279</v>
      </c>
    </row>
    <row r="222" spans="1:5" x14ac:dyDescent="0.3">
      <c r="A222">
        <v>1696942567730</v>
      </c>
      <c r="B222" s="1" t="str">
        <f t="shared" si="6"/>
        <v>1696942567.730</v>
      </c>
      <c r="C222" s="2">
        <f t="shared" si="7"/>
        <v>45209.538978356482</v>
      </c>
      <c r="D222">
        <v>-211</v>
      </c>
      <c r="E222">
        <v>4279</v>
      </c>
    </row>
    <row r="223" spans="1:5" x14ac:dyDescent="0.3">
      <c r="A223">
        <v>1696942567833</v>
      </c>
      <c r="B223" s="1" t="str">
        <f t="shared" si="6"/>
        <v>1696942567.833</v>
      </c>
      <c r="C223" s="2">
        <f t="shared" si="7"/>
        <v>45209.538979548612</v>
      </c>
      <c r="D223">
        <v>-211</v>
      </c>
      <c r="E223">
        <v>4279</v>
      </c>
    </row>
    <row r="224" spans="1:5" x14ac:dyDescent="0.3">
      <c r="A224">
        <v>1696942567936</v>
      </c>
      <c r="B224" s="1" t="str">
        <f t="shared" si="6"/>
        <v>1696942567.936</v>
      </c>
      <c r="C224" s="2">
        <f t="shared" si="7"/>
        <v>45209.538980740741</v>
      </c>
      <c r="D224">
        <v>-211</v>
      </c>
      <c r="E224">
        <v>4279</v>
      </c>
    </row>
    <row r="225" spans="1:5" x14ac:dyDescent="0.3">
      <c r="A225">
        <v>1696942568043</v>
      </c>
      <c r="B225" s="1" t="str">
        <f t="shared" si="6"/>
        <v>1696942568.043</v>
      </c>
      <c r="C225" s="2">
        <f t="shared" si="7"/>
        <v>45209.538981979167</v>
      </c>
      <c r="D225">
        <v>-211</v>
      </c>
      <c r="E225">
        <v>4279</v>
      </c>
    </row>
    <row r="226" spans="1:5" x14ac:dyDescent="0.3">
      <c r="A226">
        <v>1696942568146</v>
      </c>
      <c r="B226" s="1" t="str">
        <f t="shared" si="6"/>
        <v>1696942568.146</v>
      </c>
      <c r="C226" s="2">
        <f t="shared" si="7"/>
        <v>45209.538983171296</v>
      </c>
      <c r="D226">
        <v>-211</v>
      </c>
      <c r="E226">
        <v>4279</v>
      </c>
    </row>
    <row r="227" spans="1:5" x14ac:dyDescent="0.3">
      <c r="A227">
        <v>1696942568248</v>
      </c>
      <c r="B227" s="1" t="str">
        <f t="shared" si="6"/>
        <v>1696942568.248</v>
      </c>
      <c r="C227" s="2">
        <f t="shared" si="7"/>
        <v>45209.53898435185</v>
      </c>
      <c r="D227">
        <v>-211</v>
      </c>
      <c r="E227">
        <v>4279</v>
      </c>
    </row>
    <row r="228" spans="1:5" x14ac:dyDescent="0.3">
      <c r="A228">
        <v>1696942568352</v>
      </c>
      <c r="B228" s="1" t="str">
        <f t="shared" si="6"/>
        <v>1696942568.352</v>
      </c>
      <c r="C228" s="2">
        <f t="shared" si="7"/>
        <v>45209.538985555555</v>
      </c>
      <c r="D228">
        <v>-211</v>
      </c>
      <c r="E228">
        <v>4279</v>
      </c>
    </row>
    <row r="229" spans="1:5" x14ac:dyDescent="0.3">
      <c r="A229">
        <v>1696942568458</v>
      </c>
      <c r="B229" s="1" t="str">
        <f t="shared" si="6"/>
        <v>1696942568.458</v>
      </c>
      <c r="C229" s="2">
        <f t="shared" si="7"/>
        <v>45209.538986782405</v>
      </c>
      <c r="D229">
        <v>-934</v>
      </c>
      <c r="E229">
        <v>4279</v>
      </c>
    </row>
    <row r="230" spans="1:5" x14ac:dyDescent="0.3">
      <c r="A230">
        <v>1696942568560</v>
      </c>
      <c r="B230" s="1" t="str">
        <f t="shared" si="6"/>
        <v>1696942568.560</v>
      </c>
      <c r="C230" s="2">
        <f t="shared" si="7"/>
        <v>45209.538987962966</v>
      </c>
      <c r="D230">
        <v>-934</v>
      </c>
      <c r="E230">
        <v>4279</v>
      </c>
    </row>
    <row r="231" spans="1:5" x14ac:dyDescent="0.3">
      <c r="A231">
        <v>1696942568666</v>
      </c>
      <c r="B231" s="1" t="str">
        <f t="shared" si="6"/>
        <v>1696942568.666</v>
      </c>
      <c r="C231" s="2">
        <f t="shared" si="7"/>
        <v>45209.538989189808</v>
      </c>
      <c r="D231">
        <v>-934</v>
      </c>
      <c r="E231">
        <v>4279</v>
      </c>
    </row>
    <row r="232" spans="1:5" x14ac:dyDescent="0.3">
      <c r="A232">
        <v>1696942568772</v>
      </c>
      <c r="B232" s="1" t="str">
        <f t="shared" si="6"/>
        <v>1696942568.772</v>
      </c>
      <c r="C232" s="2">
        <f t="shared" si="7"/>
        <v>45209.538990416666</v>
      </c>
      <c r="D232">
        <v>-934</v>
      </c>
      <c r="E232">
        <v>4279</v>
      </c>
    </row>
    <row r="233" spans="1:5" x14ac:dyDescent="0.3">
      <c r="A233">
        <v>1696942568875</v>
      </c>
      <c r="B233" s="1" t="str">
        <f t="shared" si="6"/>
        <v>1696942568.875</v>
      </c>
      <c r="C233" s="2">
        <f t="shared" si="7"/>
        <v>45209.538991608802</v>
      </c>
      <c r="D233">
        <v>-934</v>
      </c>
      <c r="E233">
        <v>4279</v>
      </c>
    </row>
    <row r="234" spans="1:5" x14ac:dyDescent="0.3">
      <c r="A234">
        <v>1696942568981</v>
      </c>
      <c r="B234" s="1" t="str">
        <f t="shared" si="6"/>
        <v>1696942568.981</v>
      </c>
      <c r="C234" s="2">
        <f t="shared" si="7"/>
        <v>45209.538992835645</v>
      </c>
      <c r="D234">
        <v>-934</v>
      </c>
      <c r="E234">
        <v>4279</v>
      </c>
    </row>
    <row r="235" spans="1:5" x14ac:dyDescent="0.3">
      <c r="A235">
        <v>1696942569088</v>
      </c>
      <c r="B235" s="1" t="str">
        <f t="shared" si="6"/>
        <v>1696942569.088</v>
      </c>
      <c r="C235" s="2">
        <f t="shared" si="7"/>
        <v>45209.538994074072</v>
      </c>
      <c r="D235">
        <v>-934</v>
      </c>
      <c r="E235">
        <v>4279</v>
      </c>
    </row>
    <row r="236" spans="1:5" x14ac:dyDescent="0.3">
      <c r="A236">
        <v>1696942569194</v>
      </c>
      <c r="B236" s="1" t="str">
        <f t="shared" si="6"/>
        <v>1696942569.194</v>
      </c>
      <c r="C236" s="2">
        <f t="shared" si="7"/>
        <v>45209.538995300929</v>
      </c>
      <c r="D236">
        <v>-934</v>
      </c>
      <c r="E236">
        <v>4279</v>
      </c>
    </row>
    <row r="237" spans="1:5" x14ac:dyDescent="0.3">
      <c r="A237">
        <v>1696942569297</v>
      </c>
      <c r="B237" s="1" t="str">
        <f t="shared" si="6"/>
        <v>1696942569.297</v>
      </c>
      <c r="C237" s="2">
        <f t="shared" si="7"/>
        <v>45209.538996493051</v>
      </c>
      <c r="D237">
        <v>-934</v>
      </c>
      <c r="E237">
        <v>4279</v>
      </c>
    </row>
    <row r="238" spans="1:5" x14ac:dyDescent="0.3">
      <c r="A238">
        <v>1696942569421</v>
      </c>
      <c r="B238" s="1" t="str">
        <f t="shared" si="6"/>
        <v>1696942569.421</v>
      </c>
      <c r="C238" s="2">
        <f t="shared" si="7"/>
        <v>45209.538997928241</v>
      </c>
      <c r="D238">
        <v>-934</v>
      </c>
      <c r="E238">
        <v>4279</v>
      </c>
    </row>
    <row r="239" spans="1:5" x14ac:dyDescent="0.3">
      <c r="A239">
        <v>1696942569527</v>
      </c>
      <c r="B239" s="1" t="str">
        <f t="shared" si="6"/>
        <v>1696942569.527</v>
      </c>
      <c r="C239" s="2">
        <f t="shared" si="7"/>
        <v>45209.538999155091</v>
      </c>
      <c r="D239">
        <v>-934</v>
      </c>
      <c r="E239">
        <v>4279</v>
      </c>
    </row>
    <row r="240" spans="1:5" x14ac:dyDescent="0.3">
      <c r="A240">
        <v>1696942569631</v>
      </c>
      <c r="B240" s="1" t="str">
        <f t="shared" si="6"/>
        <v>1696942569.631</v>
      </c>
      <c r="C240" s="2">
        <f t="shared" si="7"/>
        <v>45209.539000358796</v>
      </c>
      <c r="D240">
        <v>-934</v>
      </c>
      <c r="E240">
        <v>4279</v>
      </c>
    </row>
    <row r="241" spans="1:5" x14ac:dyDescent="0.3">
      <c r="A241">
        <v>1696942569736</v>
      </c>
      <c r="B241" s="1" t="str">
        <f t="shared" si="6"/>
        <v>1696942569.736</v>
      </c>
      <c r="C241" s="2">
        <f t="shared" si="7"/>
        <v>45209.53900157407</v>
      </c>
      <c r="D241">
        <v>-934</v>
      </c>
      <c r="E241">
        <v>4279</v>
      </c>
    </row>
    <row r="242" spans="1:5" x14ac:dyDescent="0.3">
      <c r="A242">
        <v>1696942569839</v>
      </c>
      <c r="B242" s="1" t="str">
        <f t="shared" si="6"/>
        <v>1696942569.839</v>
      </c>
      <c r="C242" s="2">
        <f t="shared" si="7"/>
        <v>45209.539002766207</v>
      </c>
      <c r="D242">
        <v>-934</v>
      </c>
      <c r="E242">
        <v>4279</v>
      </c>
    </row>
    <row r="243" spans="1:5" x14ac:dyDescent="0.3">
      <c r="A243">
        <v>1696942569943</v>
      </c>
      <c r="B243" s="1" t="str">
        <f t="shared" si="6"/>
        <v>1696942569.943</v>
      </c>
      <c r="C243" s="2">
        <f t="shared" si="7"/>
        <v>45209.539003969912</v>
      </c>
      <c r="D243">
        <v>-934</v>
      </c>
      <c r="E243">
        <v>4279</v>
      </c>
    </row>
    <row r="244" spans="1:5" x14ac:dyDescent="0.3">
      <c r="A244">
        <v>1696942570048</v>
      </c>
      <c r="B244" s="1" t="str">
        <f t="shared" si="6"/>
        <v>1696942570.048</v>
      </c>
      <c r="C244" s="2">
        <f t="shared" si="7"/>
        <v>45209.539005185186</v>
      </c>
      <c r="D244">
        <v>-934</v>
      </c>
      <c r="E244">
        <v>4279</v>
      </c>
    </row>
    <row r="245" spans="1:5" x14ac:dyDescent="0.3">
      <c r="A245">
        <v>1696942570151</v>
      </c>
      <c r="B245" s="1" t="str">
        <f t="shared" si="6"/>
        <v>1696942570.151</v>
      </c>
      <c r="C245" s="2">
        <f t="shared" si="7"/>
        <v>45209.539006377308</v>
      </c>
      <c r="D245">
        <v>-934</v>
      </c>
      <c r="E245">
        <v>4279</v>
      </c>
    </row>
    <row r="246" spans="1:5" x14ac:dyDescent="0.3">
      <c r="A246">
        <v>1696942570255</v>
      </c>
      <c r="B246" s="1" t="str">
        <f t="shared" si="6"/>
        <v>1696942570.255</v>
      </c>
      <c r="C246" s="2">
        <f t="shared" si="7"/>
        <v>45209.539007581021</v>
      </c>
      <c r="D246">
        <v>-934</v>
      </c>
      <c r="E246">
        <v>4279</v>
      </c>
    </row>
    <row r="247" spans="1:5" x14ac:dyDescent="0.3">
      <c r="A247">
        <v>1696942570358</v>
      </c>
      <c r="B247" s="1" t="str">
        <f t="shared" si="6"/>
        <v>1696942570.358</v>
      </c>
      <c r="C247" s="2">
        <f t="shared" si="7"/>
        <v>45209.53900877315</v>
      </c>
      <c r="D247">
        <v>-934</v>
      </c>
      <c r="E247">
        <v>4279</v>
      </c>
    </row>
    <row r="248" spans="1:5" x14ac:dyDescent="0.3">
      <c r="A248">
        <v>1696942570461</v>
      </c>
      <c r="B248" s="1" t="str">
        <f t="shared" si="6"/>
        <v>1696942570.461</v>
      </c>
      <c r="C248" s="2">
        <f t="shared" si="7"/>
        <v>45209.53900996528</v>
      </c>
      <c r="D248">
        <v>-934</v>
      </c>
      <c r="E248">
        <v>4279</v>
      </c>
    </row>
    <row r="249" spans="1:5" x14ac:dyDescent="0.3">
      <c r="A249">
        <v>1696942570565</v>
      </c>
      <c r="B249" s="1" t="str">
        <f t="shared" si="6"/>
        <v>1696942570.565</v>
      </c>
      <c r="C249" s="2">
        <f t="shared" si="7"/>
        <v>45209.539011168978</v>
      </c>
      <c r="D249">
        <v>-934</v>
      </c>
      <c r="E249">
        <v>4279</v>
      </c>
    </row>
    <row r="250" spans="1:5" x14ac:dyDescent="0.3">
      <c r="A250">
        <v>1696942570669</v>
      </c>
      <c r="B250" s="1" t="str">
        <f t="shared" si="6"/>
        <v>1696942570.669</v>
      </c>
      <c r="C250" s="2">
        <f t="shared" si="7"/>
        <v>45209.539012372683</v>
      </c>
      <c r="D250">
        <v>-934</v>
      </c>
      <c r="E250">
        <v>4279</v>
      </c>
    </row>
    <row r="251" spans="1:5" x14ac:dyDescent="0.3">
      <c r="A251">
        <v>1696942570772</v>
      </c>
      <c r="B251" s="1" t="str">
        <f t="shared" si="6"/>
        <v>1696942570.772</v>
      </c>
      <c r="C251" s="2">
        <f t="shared" si="7"/>
        <v>45209.539013564819</v>
      </c>
      <c r="D251">
        <v>-934</v>
      </c>
      <c r="E251">
        <v>4279</v>
      </c>
    </row>
    <row r="252" spans="1:5" x14ac:dyDescent="0.3">
      <c r="A252">
        <v>1696942570875</v>
      </c>
      <c r="B252" s="1" t="str">
        <f t="shared" si="6"/>
        <v>1696942570.875</v>
      </c>
      <c r="C252" s="2">
        <f t="shared" si="7"/>
        <v>45209.539014756941</v>
      </c>
      <c r="D252">
        <v>-934</v>
      </c>
      <c r="E252">
        <v>4279</v>
      </c>
    </row>
    <row r="253" spans="1:5" x14ac:dyDescent="0.3">
      <c r="A253">
        <v>1696942570984</v>
      </c>
      <c r="B253" s="1" t="str">
        <f t="shared" si="6"/>
        <v>1696942570.984</v>
      </c>
      <c r="C253" s="2">
        <f t="shared" si="7"/>
        <v>45209.53901601852</v>
      </c>
      <c r="D253">
        <v>-934</v>
      </c>
      <c r="E253">
        <v>4279</v>
      </c>
    </row>
    <row r="254" spans="1:5" x14ac:dyDescent="0.3">
      <c r="A254">
        <v>1696942571090</v>
      </c>
      <c r="B254" s="1" t="str">
        <f t="shared" si="6"/>
        <v>1696942571.090</v>
      </c>
      <c r="C254" s="2">
        <f t="shared" si="7"/>
        <v>45209.53901724537</v>
      </c>
      <c r="D254">
        <v>-934</v>
      </c>
      <c r="E254">
        <v>4279</v>
      </c>
    </row>
    <row r="255" spans="1:5" x14ac:dyDescent="0.3">
      <c r="A255">
        <v>1696942571192</v>
      </c>
      <c r="B255" s="1" t="str">
        <f t="shared" si="6"/>
        <v>1696942571.192</v>
      </c>
      <c r="C255" s="2">
        <f t="shared" si="7"/>
        <v>45209.53901842593</v>
      </c>
      <c r="D255">
        <v>-934</v>
      </c>
      <c r="E255">
        <v>4279</v>
      </c>
    </row>
    <row r="256" spans="1:5" x14ac:dyDescent="0.3">
      <c r="A256">
        <v>1696942571295</v>
      </c>
      <c r="B256" s="1" t="str">
        <f t="shared" si="6"/>
        <v>1696942571.295</v>
      </c>
      <c r="C256" s="2">
        <f t="shared" si="7"/>
        <v>45209.539019618052</v>
      </c>
      <c r="D256">
        <v>-934</v>
      </c>
      <c r="E256">
        <v>4279</v>
      </c>
    </row>
    <row r="257" spans="1:5" x14ac:dyDescent="0.3">
      <c r="A257">
        <v>1696942571399</v>
      </c>
      <c r="B257" s="1" t="str">
        <f t="shared" si="6"/>
        <v>1696942571.399</v>
      </c>
      <c r="C257" s="2">
        <f t="shared" si="7"/>
        <v>45209.539020821758</v>
      </c>
      <c r="D257">
        <v>-934</v>
      </c>
      <c r="E257">
        <v>4279</v>
      </c>
    </row>
    <row r="258" spans="1:5" x14ac:dyDescent="0.3">
      <c r="A258">
        <v>1696942571509</v>
      </c>
      <c r="B258" s="1" t="str">
        <f t="shared" ref="B258:B321" si="8">LEFT(A258,10) &amp; "." &amp; RIGHT(A258,3)</f>
        <v>1696942571.509</v>
      </c>
      <c r="C258" s="2">
        <f t="shared" ref="C258:C321" si="9">(((B258/60)/60)/24)+DATE(1970,1,1)</f>
        <v>45209.539022094905</v>
      </c>
      <c r="D258">
        <v>-934</v>
      </c>
      <c r="E258">
        <v>4279</v>
      </c>
    </row>
    <row r="259" spans="1:5" x14ac:dyDescent="0.3">
      <c r="A259">
        <v>1696942571613</v>
      </c>
      <c r="B259" s="1" t="str">
        <f t="shared" si="8"/>
        <v>1696942571.613</v>
      </c>
      <c r="C259" s="2">
        <f t="shared" si="9"/>
        <v>45209.53902329861</v>
      </c>
      <c r="D259">
        <v>-934</v>
      </c>
      <c r="E259">
        <v>4279</v>
      </c>
    </row>
    <row r="260" spans="1:5" x14ac:dyDescent="0.3">
      <c r="A260">
        <v>1696942571716</v>
      </c>
      <c r="B260" s="1" t="str">
        <f t="shared" si="8"/>
        <v>1696942571.716</v>
      </c>
      <c r="C260" s="2">
        <f t="shared" si="9"/>
        <v>45209.539024490747</v>
      </c>
      <c r="D260">
        <v>-934</v>
      </c>
      <c r="E260">
        <v>4279</v>
      </c>
    </row>
    <row r="261" spans="1:5" x14ac:dyDescent="0.3">
      <c r="A261">
        <v>1696942571821</v>
      </c>
      <c r="B261" s="1" t="str">
        <f t="shared" si="8"/>
        <v>1696942571.821</v>
      </c>
      <c r="C261" s="2">
        <f t="shared" si="9"/>
        <v>45209.539025706021</v>
      </c>
      <c r="D261">
        <v>-934</v>
      </c>
      <c r="E261">
        <v>4279</v>
      </c>
    </row>
    <row r="262" spans="1:5" x14ac:dyDescent="0.3">
      <c r="A262">
        <v>1696942571925</v>
      </c>
      <c r="B262" s="1" t="str">
        <f t="shared" si="8"/>
        <v>1696942571.925</v>
      </c>
      <c r="C262" s="2">
        <f t="shared" si="9"/>
        <v>45209.539026909726</v>
      </c>
      <c r="D262">
        <v>-934</v>
      </c>
      <c r="E262">
        <v>4279</v>
      </c>
    </row>
    <row r="263" spans="1:5" x14ac:dyDescent="0.3">
      <c r="A263">
        <v>1696942572028</v>
      </c>
      <c r="B263" s="1" t="str">
        <f t="shared" si="8"/>
        <v>1696942572.028</v>
      </c>
      <c r="C263" s="2">
        <f t="shared" si="9"/>
        <v>45209.539028101855</v>
      </c>
      <c r="D263">
        <v>-934</v>
      </c>
      <c r="E263">
        <v>4279</v>
      </c>
    </row>
    <row r="264" spans="1:5" x14ac:dyDescent="0.3">
      <c r="A264">
        <v>1696942572134</v>
      </c>
      <c r="B264" s="1" t="str">
        <f t="shared" si="8"/>
        <v>1696942572.134</v>
      </c>
      <c r="C264" s="2">
        <f t="shared" si="9"/>
        <v>45209.539029328706</v>
      </c>
      <c r="D264">
        <v>-934</v>
      </c>
      <c r="E264">
        <v>4279</v>
      </c>
    </row>
    <row r="265" spans="1:5" x14ac:dyDescent="0.3">
      <c r="A265">
        <v>1696942572238</v>
      </c>
      <c r="B265" s="1" t="str">
        <f t="shared" si="8"/>
        <v>1696942572.238</v>
      </c>
      <c r="C265" s="2">
        <f t="shared" si="9"/>
        <v>45209.539030532411</v>
      </c>
      <c r="D265">
        <v>-934</v>
      </c>
      <c r="E265">
        <v>4279</v>
      </c>
    </row>
    <row r="266" spans="1:5" x14ac:dyDescent="0.3">
      <c r="A266">
        <v>1696942572342</v>
      </c>
      <c r="B266" s="1" t="str">
        <f t="shared" si="8"/>
        <v>1696942572.342</v>
      </c>
      <c r="C266" s="2">
        <f t="shared" si="9"/>
        <v>45209.539031736116</v>
      </c>
      <c r="D266">
        <v>-934</v>
      </c>
      <c r="E266">
        <v>4279</v>
      </c>
    </row>
    <row r="267" spans="1:5" x14ac:dyDescent="0.3">
      <c r="A267">
        <v>1696942572446</v>
      </c>
      <c r="B267" s="1" t="str">
        <f t="shared" si="8"/>
        <v>1696942572.446</v>
      </c>
      <c r="C267" s="2">
        <f t="shared" si="9"/>
        <v>45209.539032939821</v>
      </c>
      <c r="D267">
        <v>-934</v>
      </c>
      <c r="E267">
        <v>4279</v>
      </c>
    </row>
    <row r="268" spans="1:5" x14ac:dyDescent="0.3">
      <c r="A268">
        <v>1696942572548</v>
      </c>
      <c r="B268" s="1" t="str">
        <f t="shared" si="8"/>
        <v>1696942572.548</v>
      </c>
      <c r="C268" s="2">
        <f t="shared" si="9"/>
        <v>45209.539034120375</v>
      </c>
      <c r="D268">
        <v>-934</v>
      </c>
      <c r="E268">
        <v>4279</v>
      </c>
    </row>
    <row r="269" spans="1:5" x14ac:dyDescent="0.3">
      <c r="A269">
        <v>1696942572651</v>
      </c>
      <c r="B269" s="1" t="str">
        <f t="shared" si="8"/>
        <v>1696942572.651</v>
      </c>
      <c r="C269" s="2">
        <f t="shared" si="9"/>
        <v>45209.539035312497</v>
      </c>
      <c r="D269">
        <v>-934</v>
      </c>
      <c r="E269">
        <v>4279</v>
      </c>
    </row>
    <row r="270" spans="1:5" x14ac:dyDescent="0.3">
      <c r="A270">
        <v>1696942572757</v>
      </c>
      <c r="B270" s="1" t="str">
        <f t="shared" si="8"/>
        <v>1696942572.757</v>
      </c>
      <c r="C270" s="2">
        <f t="shared" si="9"/>
        <v>45209.539036539354</v>
      </c>
      <c r="D270">
        <v>-934</v>
      </c>
      <c r="E270">
        <v>4279</v>
      </c>
    </row>
    <row r="271" spans="1:5" x14ac:dyDescent="0.3">
      <c r="A271">
        <v>1696942572863</v>
      </c>
      <c r="B271" s="1" t="str">
        <f t="shared" si="8"/>
        <v>1696942572.863</v>
      </c>
      <c r="C271" s="2">
        <f t="shared" si="9"/>
        <v>45209.539037766197</v>
      </c>
      <c r="D271">
        <v>-934</v>
      </c>
      <c r="E271">
        <v>4279</v>
      </c>
    </row>
    <row r="272" spans="1:5" x14ac:dyDescent="0.3">
      <c r="A272">
        <v>1696942572973</v>
      </c>
      <c r="B272" s="1" t="str">
        <f t="shared" si="8"/>
        <v>1696942572.973</v>
      </c>
      <c r="C272" s="2">
        <f t="shared" si="9"/>
        <v>45209.539039039359</v>
      </c>
      <c r="D272">
        <v>-934</v>
      </c>
      <c r="E272">
        <v>4279</v>
      </c>
    </row>
    <row r="273" spans="1:5" x14ac:dyDescent="0.3">
      <c r="A273">
        <v>1696942573076</v>
      </c>
      <c r="B273" s="1" t="str">
        <f t="shared" si="8"/>
        <v>1696942573.076</v>
      </c>
      <c r="C273" s="2">
        <f t="shared" si="9"/>
        <v>45209.539040231481</v>
      </c>
      <c r="D273">
        <v>-934</v>
      </c>
      <c r="E273">
        <v>4279</v>
      </c>
    </row>
    <row r="274" spans="1:5" x14ac:dyDescent="0.3">
      <c r="A274">
        <v>1696942573180</v>
      </c>
      <c r="B274" s="1" t="str">
        <f t="shared" si="8"/>
        <v>1696942573.180</v>
      </c>
      <c r="C274" s="2">
        <f t="shared" si="9"/>
        <v>45209.539041435186</v>
      </c>
      <c r="D274">
        <v>-934</v>
      </c>
      <c r="E274">
        <v>4279</v>
      </c>
    </row>
    <row r="275" spans="1:5" x14ac:dyDescent="0.3">
      <c r="A275">
        <v>1696942573287</v>
      </c>
      <c r="B275" s="1" t="str">
        <f t="shared" si="8"/>
        <v>1696942573.287</v>
      </c>
      <c r="C275" s="2">
        <f t="shared" si="9"/>
        <v>45209.539042673612</v>
      </c>
      <c r="D275">
        <v>-934</v>
      </c>
      <c r="E275">
        <v>4279</v>
      </c>
    </row>
    <row r="276" spans="1:5" x14ac:dyDescent="0.3">
      <c r="A276">
        <v>1696942573391</v>
      </c>
      <c r="B276" s="1" t="str">
        <f t="shared" si="8"/>
        <v>1696942573.391</v>
      </c>
      <c r="C276" s="2">
        <f t="shared" si="9"/>
        <v>45209.539043877317</v>
      </c>
      <c r="D276">
        <v>-934</v>
      </c>
      <c r="E276">
        <v>4279</v>
      </c>
    </row>
    <row r="277" spans="1:5" x14ac:dyDescent="0.3">
      <c r="A277">
        <v>1696942573494</v>
      </c>
      <c r="B277" s="1" t="str">
        <f t="shared" si="8"/>
        <v>1696942573.494</v>
      </c>
      <c r="C277" s="2">
        <f t="shared" si="9"/>
        <v>45209.539045069439</v>
      </c>
      <c r="D277">
        <v>-934</v>
      </c>
      <c r="E277">
        <v>4279</v>
      </c>
    </row>
    <row r="278" spans="1:5" x14ac:dyDescent="0.3">
      <c r="A278">
        <v>1696942573599</v>
      </c>
      <c r="B278" s="1" t="str">
        <f t="shared" si="8"/>
        <v>1696942573.599</v>
      </c>
      <c r="C278" s="2">
        <f t="shared" si="9"/>
        <v>45209.539046284721</v>
      </c>
      <c r="D278">
        <v>-934</v>
      </c>
      <c r="E278">
        <v>4279</v>
      </c>
    </row>
    <row r="279" spans="1:5" x14ac:dyDescent="0.3">
      <c r="A279">
        <v>1696942573703</v>
      </c>
      <c r="B279" s="1" t="str">
        <f t="shared" si="8"/>
        <v>1696942573.703</v>
      </c>
      <c r="C279" s="2">
        <f t="shared" si="9"/>
        <v>45209.539047488433</v>
      </c>
      <c r="D279">
        <v>-934</v>
      </c>
      <c r="E279">
        <v>4279</v>
      </c>
    </row>
    <row r="280" spans="1:5" x14ac:dyDescent="0.3">
      <c r="A280">
        <v>1696942573806</v>
      </c>
      <c r="B280" s="1" t="str">
        <f t="shared" si="8"/>
        <v>1696942573.806</v>
      </c>
      <c r="C280" s="2">
        <f t="shared" si="9"/>
        <v>45209.539048680555</v>
      </c>
      <c r="D280">
        <v>-934</v>
      </c>
      <c r="E280">
        <v>4279</v>
      </c>
    </row>
    <row r="281" spans="1:5" x14ac:dyDescent="0.3">
      <c r="A281">
        <v>1696942573910</v>
      </c>
      <c r="B281" s="1" t="str">
        <f t="shared" si="8"/>
        <v>1696942573.910</v>
      </c>
      <c r="C281" s="2">
        <f t="shared" si="9"/>
        <v>45209.539049884261</v>
      </c>
      <c r="D281">
        <v>-934</v>
      </c>
      <c r="E281">
        <v>4279</v>
      </c>
    </row>
    <row r="282" spans="1:5" x14ac:dyDescent="0.3">
      <c r="A282">
        <v>1696942574014</v>
      </c>
      <c r="B282" s="1" t="str">
        <f t="shared" si="8"/>
        <v>1696942574.014</v>
      </c>
      <c r="C282" s="2">
        <f t="shared" si="9"/>
        <v>45209.539051087966</v>
      </c>
      <c r="D282">
        <v>-934</v>
      </c>
      <c r="E282">
        <v>4279</v>
      </c>
    </row>
    <row r="283" spans="1:5" x14ac:dyDescent="0.3">
      <c r="A283">
        <v>1696942574124</v>
      </c>
      <c r="B283" s="1" t="str">
        <f t="shared" si="8"/>
        <v>1696942574.124</v>
      </c>
      <c r="C283" s="2">
        <f t="shared" si="9"/>
        <v>45209.539052361113</v>
      </c>
      <c r="D283">
        <v>-934</v>
      </c>
      <c r="E283">
        <v>4279</v>
      </c>
    </row>
    <row r="284" spans="1:5" x14ac:dyDescent="0.3">
      <c r="A284">
        <v>1696942574227</v>
      </c>
      <c r="B284" s="1" t="str">
        <f t="shared" si="8"/>
        <v>1696942574.227</v>
      </c>
      <c r="C284" s="2">
        <f t="shared" si="9"/>
        <v>45209.539053553242</v>
      </c>
      <c r="D284">
        <v>-934</v>
      </c>
      <c r="E284">
        <v>4279</v>
      </c>
    </row>
    <row r="285" spans="1:5" x14ac:dyDescent="0.3">
      <c r="A285">
        <v>1696942574331</v>
      </c>
      <c r="B285" s="1" t="str">
        <f t="shared" si="8"/>
        <v>1696942574.331</v>
      </c>
      <c r="C285" s="2">
        <f t="shared" si="9"/>
        <v>45209.53905475694</v>
      </c>
      <c r="D285">
        <v>-934</v>
      </c>
      <c r="E285">
        <v>4279</v>
      </c>
    </row>
    <row r="286" spans="1:5" x14ac:dyDescent="0.3">
      <c r="A286">
        <v>1696942574440</v>
      </c>
      <c r="B286" s="1" t="str">
        <f t="shared" si="8"/>
        <v>1696942574.440</v>
      </c>
      <c r="C286" s="2">
        <f t="shared" si="9"/>
        <v>45209.539056018519</v>
      </c>
      <c r="D286">
        <v>-934</v>
      </c>
      <c r="E286">
        <v>4279</v>
      </c>
    </row>
    <row r="287" spans="1:5" x14ac:dyDescent="0.3">
      <c r="A287">
        <v>1696942574551</v>
      </c>
      <c r="B287" s="1" t="str">
        <f t="shared" si="8"/>
        <v>1696942574.551</v>
      </c>
      <c r="C287" s="2">
        <f t="shared" si="9"/>
        <v>45209.539057303249</v>
      </c>
      <c r="D287">
        <v>-934</v>
      </c>
      <c r="E287">
        <v>4279</v>
      </c>
    </row>
    <row r="288" spans="1:5" x14ac:dyDescent="0.3">
      <c r="A288">
        <v>1696942574655</v>
      </c>
      <c r="B288" s="1" t="str">
        <f t="shared" si="8"/>
        <v>1696942574.655</v>
      </c>
      <c r="C288" s="2">
        <f t="shared" si="9"/>
        <v>45209.53905850694</v>
      </c>
      <c r="D288">
        <v>-934</v>
      </c>
      <c r="E288">
        <v>4279</v>
      </c>
    </row>
    <row r="289" spans="1:5" x14ac:dyDescent="0.3">
      <c r="A289">
        <v>1696942574760</v>
      </c>
      <c r="B289" s="1" t="str">
        <f t="shared" si="8"/>
        <v>1696942574.760</v>
      </c>
      <c r="C289" s="2">
        <f t="shared" si="9"/>
        <v>45209.539059722221</v>
      </c>
      <c r="D289">
        <v>-934</v>
      </c>
      <c r="E289">
        <v>4279</v>
      </c>
    </row>
    <row r="290" spans="1:5" x14ac:dyDescent="0.3">
      <c r="A290">
        <v>1696942574863</v>
      </c>
      <c r="B290" s="1" t="str">
        <f t="shared" si="8"/>
        <v>1696942574.863</v>
      </c>
      <c r="C290" s="2">
        <f t="shared" si="9"/>
        <v>45209.539060914351</v>
      </c>
      <c r="D290">
        <v>-934</v>
      </c>
      <c r="E290">
        <v>4279</v>
      </c>
    </row>
    <row r="291" spans="1:5" x14ac:dyDescent="0.3">
      <c r="A291">
        <v>1696942574966</v>
      </c>
      <c r="B291" s="1" t="str">
        <f t="shared" si="8"/>
        <v>1696942574.966</v>
      </c>
      <c r="C291" s="2">
        <f t="shared" si="9"/>
        <v>45209.539062106487</v>
      </c>
      <c r="D291">
        <v>-934</v>
      </c>
      <c r="E291">
        <v>4279</v>
      </c>
    </row>
    <row r="292" spans="1:5" x14ac:dyDescent="0.3">
      <c r="A292">
        <v>1696942575075</v>
      </c>
      <c r="B292" s="1" t="str">
        <f t="shared" si="8"/>
        <v>1696942575.075</v>
      </c>
      <c r="C292" s="2">
        <f t="shared" si="9"/>
        <v>45209.539063368058</v>
      </c>
      <c r="D292">
        <v>-934</v>
      </c>
      <c r="E292">
        <v>4279</v>
      </c>
    </row>
    <row r="293" spans="1:5" x14ac:dyDescent="0.3">
      <c r="A293">
        <v>1696942575181</v>
      </c>
      <c r="B293" s="1" t="str">
        <f t="shared" si="8"/>
        <v>1696942575.181</v>
      </c>
      <c r="C293" s="2">
        <f t="shared" si="9"/>
        <v>45209.539064594908</v>
      </c>
      <c r="D293">
        <v>-934</v>
      </c>
      <c r="E293">
        <v>4279</v>
      </c>
    </row>
    <row r="294" spans="1:5" x14ac:dyDescent="0.3">
      <c r="A294">
        <v>1696942575283</v>
      </c>
      <c r="B294" s="1" t="str">
        <f t="shared" si="8"/>
        <v>1696942575.283</v>
      </c>
      <c r="C294" s="2">
        <f t="shared" si="9"/>
        <v>45209.539065775461</v>
      </c>
      <c r="D294">
        <v>-934</v>
      </c>
      <c r="E294">
        <v>4279</v>
      </c>
    </row>
    <row r="295" spans="1:5" x14ac:dyDescent="0.3">
      <c r="A295">
        <v>1696942575387</v>
      </c>
      <c r="B295" s="1" t="str">
        <f t="shared" si="8"/>
        <v>1696942575.387</v>
      </c>
      <c r="C295" s="2">
        <f t="shared" si="9"/>
        <v>45209.539066979167</v>
      </c>
      <c r="D295">
        <v>-934</v>
      </c>
      <c r="E295">
        <v>4279</v>
      </c>
    </row>
    <row r="296" spans="1:5" x14ac:dyDescent="0.3">
      <c r="A296">
        <v>1696942575494</v>
      </c>
      <c r="B296" s="1" t="str">
        <f t="shared" si="8"/>
        <v>1696942575.494</v>
      </c>
      <c r="C296" s="2">
        <f t="shared" si="9"/>
        <v>45209.539068217593</v>
      </c>
      <c r="D296">
        <v>-934</v>
      </c>
      <c r="E296">
        <v>4279</v>
      </c>
    </row>
    <row r="297" spans="1:5" x14ac:dyDescent="0.3">
      <c r="A297">
        <v>1696942575600</v>
      </c>
      <c r="B297" s="1" t="str">
        <f t="shared" si="8"/>
        <v>1696942575.600</v>
      </c>
      <c r="C297" s="2">
        <f t="shared" si="9"/>
        <v>45209.539069444443</v>
      </c>
      <c r="D297">
        <v>-934</v>
      </c>
      <c r="E297">
        <v>4279</v>
      </c>
    </row>
    <row r="298" spans="1:5" x14ac:dyDescent="0.3">
      <c r="A298">
        <v>1696942575703</v>
      </c>
      <c r="B298" s="1" t="str">
        <f t="shared" si="8"/>
        <v>1696942575.703</v>
      </c>
      <c r="C298" s="2">
        <f t="shared" si="9"/>
        <v>45209.539070636572</v>
      </c>
      <c r="D298">
        <v>-934</v>
      </c>
      <c r="E298">
        <v>4279</v>
      </c>
    </row>
    <row r="299" spans="1:5" x14ac:dyDescent="0.3">
      <c r="A299">
        <v>1696942575808</v>
      </c>
      <c r="B299" s="1" t="str">
        <f t="shared" si="8"/>
        <v>1696942575.808</v>
      </c>
      <c r="C299" s="2">
        <f t="shared" si="9"/>
        <v>45209.539071851847</v>
      </c>
      <c r="D299">
        <v>-934</v>
      </c>
      <c r="E299">
        <v>4279</v>
      </c>
    </row>
    <row r="300" spans="1:5" x14ac:dyDescent="0.3">
      <c r="A300">
        <v>1696942575917</v>
      </c>
      <c r="B300" s="1" t="str">
        <f t="shared" si="8"/>
        <v>1696942575.917</v>
      </c>
      <c r="C300" s="2">
        <f t="shared" si="9"/>
        <v>45209.539073113425</v>
      </c>
      <c r="D300">
        <v>-934</v>
      </c>
      <c r="E300">
        <v>4279</v>
      </c>
    </row>
    <row r="301" spans="1:5" x14ac:dyDescent="0.3">
      <c r="A301">
        <v>1696942576022</v>
      </c>
      <c r="B301" s="1" t="str">
        <f t="shared" si="8"/>
        <v>1696942576.022</v>
      </c>
      <c r="C301" s="2">
        <f t="shared" si="9"/>
        <v>45209.539074328699</v>
      </c>
      <c r="D301">
        <v>-934</v>
      </c>
      <c r="E301">
        <v>4279</v>
      </c>
    </row>
    <row r="302" spans="1:5" x14ac:dyDescent="0.3">
      <c r="A302">
        <v>1696942576140</v>
      </c>
      <c r="B302" s="1" t="str">
        <f t="shared" si="8"/>
        <v>1696942576.140</v>
      </c>
      <c r="C302" s="2">
        <f t="shared" si="9"/>
        <v>45209.53907569444</v>
      </c>
      <c r="D302">
        <v>-934</v>
      </c>
      <c r="E302">
        <v>4279</v>
      </c>
    </row>
    <row r="303" spans="1:5" x14ac:dyDescent="0.3">
      <c r="A303">
        <v>1696942576243</v>
      </c>
      <c r="B303" s="1" t="str">
        <f t="shared" si="8"/>
        <v>1696942576.243</v>
      </c>
      <c r="C303" s="2">
        <f t="shared" si="9"/>
        <v>45209.539076886576</v>
      </c>
      <c r="D303">
        <v>-934</v>
      </c>
      <c r="E303">
        <v>4279</v>
      </c>
    </row>
    <row r="304" spans="1:5" x14ac:dyDescent="0.3">
      <c r="A304">
        <v>1696942576346</v>
      </c>
      <c r="B304" s="1" t="str">
        <f t="shared" si="8"/>
        <v>1696942576.346</v>
      </c>
      <c r="C304" s="2">
        <f t="shared" si="9"/>
        <v>45209.539078078698</v>
      </c>
      <c r="D304">
        <v>-934</v>
      </c>
      <c r="E304">
        <v>4279</v>
      </c>
    </row>
    <row r="305" spans="1:5" x14ac:dyDescent="0.3">
      <c r="A305">
        <v>1696942576450</v>
      </c>
      <c r="B305" s="1" t="str">
        <f t="shared" si="8"/>
        <v>1696942576.450</v>
      </c>
      <c r="C305" s="2">
        <f t="shared" si="9"/>
        <v>45209.539079282404</v>
      </c>
      <c r="D305">
        <v>-934</v>
      </c>
      <c r="E305">
        <v>4279</v>
      </c>
    </row>
    <row r="306" spans="1:5" x14ac:dyDescent="0.3">
      <c r="A306">
        <v>1696942576556</v>
      </c>
      <c r="B306" s="1" t="str">
        <f t="shared" si="8"/>
        <v>1696942576.556</v>
      </c>
      <c r="C306" s="2">
        <f t="shared" si="9"/>
        <v>45209.539080509261</v>
      </c>
      <c r="D306">
        <v>-934</v>
      </c>
      <c r="E306">
        <v>4279</v>
      </c>
    </row>
    <row r="307" spans="1:5" x14ac:dyDescent="0.3">
      <c r="A307">
        <v>1696942576664</v>
      </c>
      <c r="B307" s="1" t="str">
        <f t="shared" si="8"/>
        <v>1696942576.664</v>
      </c>
      <c r="C307" s="2">
        <f t="shared" si="9"/>
        <v>45209.539081759256</v>
      </c>
      <c r="D307">
        <v>-934</v>
      </c>
      <c r="E307">
        <v>4279</v>
      </c>
    </row>
    <row r="308" spans="1:5" x14ac:dyDescent="0.3">
      <c r="A308">
        <v>1696942576772</v>
      </c>
      <c r="B308" s="1" t="str">
        <f t="shared" si="8"/>
        <v>1696942576.772</v>
      </c>
      <c r="C308" s="2">
        <f t="shared" si="9"/>
        <v>45209.539083009266</v>
      </c>
      <c r="D308">
        <v>-934</v>
      </c>
      <c r="E308">
        <v>4279</v>
      </c>
    </row>
    <row r="309" spans="1:5" x14ac:dyDescent="0.3">
      <c r="A309">
        <v>1696942576877</v>
      </c>
      <c r="B309" s="1" t="str">
        <f t="shared" si="8"/>
        <v>1696942576.877</v>
      </c>
      <c r="C309" s="2">
        <f t="shared" si="9"/>
        <v>45209.53908422454</v>
      </c>
      <c r="D309">
        <v>-934</v>
      </c>
      <c r="E309">
        <v>4279</v>
      </c>
    </row>
    <row r="310" spans="1:5" x14ac:dyDescent="0.3">
      <c r="A310">
        <v>1696942576980</v>
      </c>
      <c r="B310" s="1" t="str">
        <f t="shared" si="8"/>
        <v>1696942576.980</v>
      </c>
      <c r="C310" s="2">
        <f t="shared" si="9"/>
        <v>45209.539085416662</v>
      </c>
      <c r="D310">
        <v>-934</v>
      </c>
      <c r="E310">
        <v>4279</v>
      </c>
    </row>
    <row r="311" spans="1:5" x14ac:dyDescent="0.3">
      <c r="A311">
        <v>1696942577085</v>
      </c>
      <c r="B311" s="1" t="str">
        <f t="shared" si="8"/>
        <v>1696942577.085</v>
      </c>
      <c r="C311" s="2">
        <f t="shared" si="9"/>
        <v>45209.539086631943</v>
      </c>
      <c r="D311">
        <v>-934</v>
      </c>
      <c r="E311">
        <v>4279</v>
      </c>
    </row>
    <row r="312" spans="1:5" x14ac:dyDescent="0.3">
      <c r="A312">
        <v>1696942577190</v>
      </c>
      <c r="B312" s="1" t="str">
        <f t="shared" si="8"/>
        <v>1696942577.190</v>
      </c>
      <c r="C312" s="2">
        <f t="shared" si="9"/>
        <v>45209.539087847224</v>
      </c>
      <c r="D312">
        <v>-934</v>
      </c>
      <c r="E312">
        <v>4279</v>
      </c>
    </row>
    <row r="313" spans="1:5" x14ac:dyDescent="0.3">
      <c r="A313">
        <v>1696942577295</v>
      </c>
      <c r="B313" s="1" t="str">
        <f t="shared" si="8"/>
        <v>1696942577.295</v>
      </c>
      <c r="C313" s="2">
        <f t="shared" si="9"/>
        <v>45209.539089062499</v>
      </c>
      <c r="D313">
        <v>-934</v>
      </c>
      <c r="E313">
        <v>4279</v>
      </c>
    </row>
    <row r="314" spans="1:5" x14ac:dyDescent="0.3">
      <c r="A314">
        <v>1696942577398</v>
      </c>
      <c r="B314" s="1" t="str">
        <f t="shared" si="8"/>
        <v>1696942577.398</v>
      </c>
      <c r="C314" s="2">
        <f t="shared" si="9"/>
        <v>45209.539090254628</v>
      </c>
      <c r="D314">
        <v>-934</v>
      </c>
      <c r="E314">
        <v>4279</v>
      </c>
    </row>
    <row r="315" spans="1:5" x14ac:dyDescent="0.3">
      <c r="A315">
        <v>1696942577503</v>
      </c>
      <c r="B315" s="1" t="str">
        <f t="shared" si="8"/>
        <v>1696942577.503</v>
      </c>
      <c r="C315" s="2">
        <f t="shared" si="9"/>
        <v>45209.539091469909</v>
      </c>
      <c r="D315">
        <v>-934</v>
      </c>
      <c r="E315">
        <v>4279</v>
      </c>
    </row>
    <row r="316" spans="1:5" x14ac:dyDescent="0.3">
      <c r="A316">
        <v>1696942577611</v>
      </c>
      <c r="B316" s="1" t="str">
        <f t="shared" si="8"/>
        <v>1696942577.611</v>
      </c>
      <c r="C316" s="2">
        <f t="shared" si="9"/>
        <v>45209.539092719904</v>
      </c>
      <c r="D316">
        <v>-934</v>
      </c>
      <c r="E316">
        <v>4279</v>
      </c>
    </row>
    <row r="317" spans="1:5" x14ac:dyDescent="0.3">
      <c r="A317">
        <v>1696942577717</v>
      </c>
      <c r="B317" s="1" t="str">
        <f t="shared" si="8"/>
        <v>1696942577.717</v>
      </c>
      <c r="C317" s="2">
        <f t="shared" si="9"/>
        <v>45209.539093946762</v>
      </c>
      <c r="D317">
        <v>-934</v>
      </c>
      <c r="E317">
        <v>4279</v>
      </c>
    </row>
    <row r="318" spans="1:5" x14ac:dyDescent="0.3">
      <c r="A318">
        <v>1696942577822</v>
      </c>
      <c r="B318" s="1" t="str">
        <f t="shared" si="8"/>
        <v>1696942577.822</v>
      </c>
      <c r="C318" s="2">
        <f t="shared" si="9"/>
        <v>45209.539095162036</v>
      </c>
      <c r="D318">
        <v>-934</v>
      </c>
      <c r="E318">
        <v>4279</v>
      </c>
    </row>
    <row r="319" spans="1:5" x14ac:dyDescent="0.3">
      <c r="A319">
        <v>1696942577930</v>
      </c>
      <c r="B319" s="1" t="str">
        <f t="shared" si="8"/>
        <v>1696942577.930</v>
      </c>
      <c r="C319" s="2">
        <f t="shared" si="9"/>
        <v>45209.539096412038</v>
      </c>
      <c r="D319">
        <v>-934</v>
      </c>
      <c r="E319">
        <v>4279</v>
      </c>
    </row>
    <row r="320" spans="1:5" x14ac:dyDescent="0.3">
      <c r="A320">
        <v>1696942578039</v>
      </c>
      <c r="B320" s="1" t="str">
        <f t="shared" si="8"/>
        <v>1696942578.039</v>
      </c>
      <c r="C320" s="2">
        <f t="shared" si="9"/>
        <v>45209.539097673609</v>
      </c>
      <c r="D320">
        <v>-934</v>
      </c>
      <c r="E320">
        <v>4279</v>
      </c>
    </row>
    <row r="321" spans="1:5" x14ac:dyDescent="0.3">
      <c r="A321">
        <v>1696942578143</v>
      </c>
      <c r="B321" s="1" t="str">
        <f t="shared" si="8"/>
        <v>1696942578.143</v>
      </c>
      <c r="C321" s="2">
        <f t="shared" si="9"/>
        <v>45209.539098877314</v>
      </c>
      <c r="D321">
        <v>-934</v>
      </c>
      <c r="E321">
        <v>4279</v>
      </c>
    </row>
    <row r="322" spans="1:5" x14ac:dyDescent="0.3">
      <c r="A322">
        <v>1696942578245</v>
      </c>
      <c r="B322" s="1" t="str">
        <f t="shared" ref="B322:B385" si="10">LEFT(A322,10) &amp; "." &amp; RIGHT(A322,3)</f>
        <v>1696942578.245</v>
      </c>
      <c r="C322" s="2">
        <f t="shared" ref="C322:C385" si="11">(((B322/60)/60)/24)+DATE(1970,1,1)</f>
        <v>45209.539100057867</v>
      </c>
      <c r="D322">
        <v>-934</v>
      </c>
      <c r="E322">
        <v>4279</v>
      </c>
    </row>
    <row r="323" spans="1:5" x14ac:dyDescent="0.3">
      <c r="A323">
        <v>1696942578351</v>
      </c>
      <c r="B323" s="1" t="str">
        <f t="shared" si="10"/>
        <v>1696942578.351</v>
      </c>
      <c r="C323" s="2">
        <f t="shared" si="11"/>
        <v>45209.539101284725</v>
      </c>
      <c r="D323">
        <v>-934</v>
      </c>
      <c r="E323">
        <v>4279</v>
      </c>
    </row>
    <row r="324" spans="1:5" x14ac:dyDescent="0.3">
      <c r="A324">
        <v>1696942578455</v>
      </c>
      <c r="B324" s="1" t="str">
        <f t="shared" si="10"/>
        <v>1696942578.455</v>
      </c>
      <c r="C324" s="2">
        <f t="shared" si="11"/>
        <v>45209.53910248843</v>
      </c>
      <c r="D324">
        <v>-934</v>
      </c>
      <c r="E324">
        <v>4279</v>
      </c>
    </row>
    <row r="325" spans="1:5" x14ac:dyDescent="0.3">
      <c r="A325">
        <v>1696942578560</v>
      </c>
      <c r="B325" s="1" t="str">
        <f t="shared" si="10"/>
        <v>1696942578.560</v>
      </c>
      <c r="C325" s="2">
        <f t="shared" si="11"/>
        <v>45209.539103703704</v>
      </c>
      <c r="D325">
        <v>-934</v>
      </c>
      <c r="E325">
        <v>4279</v>
      </c>
    </row>
    <row r="326" spans="1:5" x14ac:dyDescent="0.3">
      <c r="A326">
        <v>1696942578665</v>
      </c>
      <c r="B326" s="1" t="str">
        <f t="shared" si="10"/>
        <v>1696942578.665</v>
      </c>
      <c r="C326" s="2">
        <f t="shared" si="11"/>
        <v>45209.539104918978</v>
      </c>
      <c r="D326">
        <v>-934</v>
      </c>
      <c r="E326">
        <v>4279</v>
      </c>
    </row>
    <row r="327" spans="1:5" x14ac:dyDescent="0.3">
      <c r="A327">
        <v>1696942578770</v>
      </c>
      <c r="B327" s="1" t="str">
        <f t="shared" si="10"/>
        <v>1696942578.770</v>
      </c>
      <c r="C327" s="2">
        <f t="shared" si="11"/>
        <v>45209.539106134253</v>
      </c>
      <c r="D327">
        <v>-934</v>
      </c>
      <c r="E327">
        <v>4279</v>
      </c>
    </row>
    <row r="328" spans="1:5" x14ac:dyDescent="0.3">
      <c r="A328">
        <v>1696942578876</v>
      </c>
      <c r="B328" s="1" t="str">
        <f t="shared" si="10"/>
        <v>1696942578.876</v>
      </c>
      <c r="C328" s="2">
        <f t="shared" si="11"/>
        <v>45209.53910736111</v>
      </c>
      <c r="D328">
        <v>-934</v>
      </c>
      <c r="E328">
        <v>4279</v>
      </c>
    </row>
    <row r="329" spans="1:5" x14ac:dyDescent="0.3">
      <c r="A329">
        <v>1696942578979</v>
      </c>
      <c r="B329" s="1" t="str">
        <f t="shared" si="10"/>
        <v>1696942578.979</v>
      </c>
      <c r="C329" s="2">
        <f t="shared" si="11"/>
        <v>45209.539108553246</v>
      </c>
      <c r="D329">
        <v>-934</v>
      </c>
      <c r="E329">
        <v>4279</v>
      </c>
    </row>
    <row r="330" spans="1:5" x14ac:dyDescent="0.3">
      <c r="A330">
        <v>1696942579082</v>
      </c>
      <c r="B330" s="1" t="str">
        <f t="shared" si="10"/>
        <v>1696942579.082</v>
      </c>
      <c r="C330" s="2">
        <f t="shared" si="11"/>
        <v>45209.539109745368</v>
      </c>
      <c r="D330">
        <v>-934</v>
      </c>
      <c r="E330">
        <v>4279</v>
      </c>
    </row>
    <row r="331" spans="1:5" x14ac:dyDescent="0.3">
      <c r="A331">
        <v>1696942579185</v>
      </c>
      <c r="B331" s="1" t="str">
        <f t="shared" si="10"/>
        <v>1696942579.185</v>
      </c>
      <c r="C331" s="2">
        <f t="shared" si="11"/>
        <v>45209.539110937505</v>
      </c>
      <c r="D331">
        <v>-934</v>
      </c>
      <c r="E331">
        <v>4279</v>
      </c>
    </row>
    <row r="332" spans="1:5" x14ac:dyDescent="0.3">
      <c r="A332">
        <v>1696942579290</v>
      </c>
      <c r="B332" s="1" t="str">
        <f t="shared" si="10"/>
        <v>1696942579.290</v>
      </c>
      <c r="C332" s="2">
        <f t="shared" si="11"/>
        <v>45209.539112152779</v>
      </c>
      <c r="D332">
        <v>-934</v>
      </c>
      <c r="E332">
        <v>4279</v>
      </c>
    </row>
    <row r="333" spans="1:5" x14ac:dyDescent="0.3">
      <c r="A333">
        <v>1696942579396</v>
      </c>
      <c r="B333" s="1" t="str">
        <f t="shared" si="10"/>
        <v>1696942579.396</v>
      </c>
      <c r="C333" s="2">
        <f t="shared" si="11"/>
        <v>45209.539113379629</v>
      </c>
      <c r="D333">
        <v>-934</v>
      </c>
      <c r="E333">
        <v>4279</v>
      </c>
    </row>
    <row r="334" spans="1:5" x14ac:dyDescent="0.3">
      <c r="A334">
        <v>1696942579504</v>
      </c>
      <c r="B334" s="1" t="str">
        <f t="shared" si="10"/>
        <v>1696942579.504</v>
      </c>
      <c r="C334" s="2">
        <f t="shared" si="11"/>
        <v>45209.539114629632</v>
      </c>
      <c r="D334">
        <v>-934</v>
      </c>
      <c r="E334">
        <v>4279</v>
      </c>
    </row>
    <row r="335" spans="1:5" x14ac:dyDescent="0.3">
      <c r="A335">
        <v>1696942579607</v>
      </c>
      <c r="B335" s="1" t="str">
        <f t="shared" si="10"/>
        <v>1696942579.607</v>
      </c>
      <c r="C335" s="2">
        <f t="shared" si="11"/>
        <v>45209.539115821761</v>
      </c>
      <c r="D335">
        <v>-934</v>
      </c>
      <c r="E335">
        <v>4279</v>
      </c>
    </row>
    <row r="336" spans="1:5" x14ac:dyDescent="0.3">
      <c r="A336">
        <v>1696942579709</v>
      </c>
      <c r="B336" s="1" t="str">
        <f t="shared" si="10"/>
        <v>1696942579.709</v>
      </c>
      <c r="C336" s="2">
        <f t="shared" si="11"/>
        <v>45209.539117002321</v>
      </c>
      <c r="D336">
        <v>-934</v>
      </c>
      <c r="E336">
        <v>4279</v>
      </c>
    </row>
    <row r="337" spans="1:5" x14ac:dyDescent="0.3">
      <c r="A337">
        <v>1696942579813</v>
      </c>
      <c r="B337" s="1" t="str">
        <f t="shared" si="10"/>
        <v>1696942579.813</v>
      </c>
      <c r="C337" s="2">
        <f t="shared" si="11"/>
        <v>45209.539118206012</v>
      </c>
      <c r="D337">
        <v>-934</v>
      </c>
      <c r="E337">
        <v>4279</v>
      </c>
    </row>
    <row r="338" spans="1:5" x14ac:dyDescent="0.3">
      <c r="A338">
        <v>1696942579916</v>
      </c>
      <c r="B338" s="1" t="str">
        <f t="shared" si="10"/>
        <v>1696942579.916</v>
      </c>
      <c r="C338" s="2">
        <f t="shared" si="11"/>
        <v>45209.539119398149</v>
      </c>
      <c r="D338">
        <v>-934</v>
      </c>
      <c r="E338">
        <v>4279</v>
      </c>
    </row>
    <row r="339" spans="1:5" x14ac:dyDescent="0.3">
      <c r="A339">
        <v>1696942580022</v>
      </c>
      <c r="B339" s="1" t="str">
        <f t="shared" si="10"/>
        <v>1696942580.022</v>
      </c>
      <c r="C339" s="2">
        <f t="shared" si="11"/>
        <v>45209.539120625006</v>
      </c>
      <c r="D339">
        <v>-934</v>
      </c>
      <c r="E339">
        <v>4279</v>
      </c>
    </row>
    <row r="340" spans="1:5" x14ac:dyDescent="0.3">
      <c r="A340">
        <v>1696942580127</v>
      </c>
      <c r="B340" s="1" t="str">
        <f t="shared" si="10"/>
        <v>1696942580.127</v>
      </c>
      <c r="C340" s="2">
        <f t="shared" si="11"/>
        <v>45209.53912184028</v>
      </c>
      <c r="D340">
        <v>-934</v>
      </c>
      <c r="E340">
        <v>4279</v>
      </c>
    </row>
    <row r="341" spans="1:5" x14ac:dyDescent="0.3">
      <c r="A341">
        <v>1696942580233</v>
      </c>
      <c r="B341" s="1" t="str">
        <f t="shared" si="10"/>
        <v>1696942580.233</v>
      </c>
      <c r="C341" s="2">
        <f t="shared" si="11"/>
        <v>45209.53912306713</v>
      </c>
      <c r="D341">
        <v>-934</v>
      </c>
      <c r="E341">
        <v>4279</v>
      </c>
    </row>
    <row r="342" spans="1:5" x14ac:dyDescent="0.3">
      <c r="A342">
        <v>1696942580340</v>
      </c>
      <c r="B342" s="1" t="str">
        <f t="shared" si="10"/>
        <v>1696942580.340</v>
      </c>
      <c r="C342" s="2">
        <f t="shared" si="11"/>
        <v>45209.539124305549</v>
      </c>
      <c r="D342">
        <v>-934</v>
      </c>
      <c r="E342">
        <v>4279</v>
      </c>
    </row>
    <row r="343" spans="1:5" x14ac:dyDescent="0.3">
      <c r="A343">
        <v>1696942580447</v>
      </c>
      <c r="B343" s="1" t="str">
        <f t="shared" si="10"/>
        <v>1696942580.447</v>
      </c>
      <c r="C343" s="2">
        <f t="shared" si="11"/>
        <v>45209.539125543983</v>
      </c>
      <c r="D343">
        <v>-934</v>
      </c>
      <c r="E343">
        <v>4279</v>
      </c>
    </row>
    <row r="344" spans="1:5" x14ac:dyDescent="0.3">
      <c r="A344">
        <v>1696942580550</v>
      </c>
      <c r="B344" s="1" t="str">
        <f t="shared" si="10"/>
        <v>1696942580.550</v>
      </c>
      <c r="C344" s="2">
        <f t="shared" si="11"/>
        <v>45209.539126736112</v>
      </c>
      <c r="D344">
        <v>-934</v>
      </c>
      <c r="E344">
        <v>4279</v>
      </c>
    </row>
    <row r="345" spans="1:5" x14ac:dyDescent="0.3">
      <c r="A345">
        <v>1696942580653</v>
      </c>
      <c r="B345" s="1" t="str">
        <f t="shared" si="10"/>
        <v>1696942580.653</v>
      </c>
      <c r="C345" s="2">
        <f t="shared" si="11"/>
        <v>45209.539127928241</v>
      </c>
      <c r="D345">
        <v>-934</v>
      </c>
      <c r="E345">
        <v>4279</v>
      </c>
    </row>
    <row r="346" spans="1:5" x14ac:dyDescent="0.3">
      <c r="A346">
        <v>1696942580759</v>
      </c>
      <c r="B346" s="1" t="str">
        <f t="shared" si="10"/>
        <v>1696942580.759</v>
      </c>
      <c r="C346" s="2">
        <f t="shared" si="11"/>
        <v>45209.539129155091</v>
      </c>
      <c r="D346">
        <v>-934</v>
      </c>
      <c r="E346">
        <v>4279</v>
      </c>
    </row>
    <row r="347" spans="1:5" x14ac:dyDescent="0.3">
      <c r="A347">
        <v>1696942580864</v>
      </c>
      <c r="B347" s="1" t="str">
        <f t="shared" si="10"/>
        <v>1696942580.864</v>
      </c>
      <c r="C347" s="2">
        <f t="shared" si="11"/>
        <v>45209.539130370365</v>
      </c>
      <c r="D347">
        <v>-934</v>
      </c>
      <c r="E347">
        <v>4279</v>
      </c>
    </row>
    <row r="348" spans="1:5" x14ac:dyDescent="0.3">
      <c r="A348">
        <v>1696942580967</v>
      </c>
      <c r="B348" s="1" t="str">
        <f t="shared" si="10"/>
        <v>1696942580.967</v>
      </c>
      <c r="C348" s="2">
        <f t="shared" si="11"/>
        <v>45209.539131562502</v>
      </c>
      <c r="D348">
        <v>-934</v>
      </c>
      <c r="E348">
        <v>4279</v>
      </c>
    </row>
    <row r="349" spans="1:5" x14ac:dyDescent="0.3">
      <c r="A349">
        <v>1696942581070</v>
      </c>
      <c r="B349" s="1" t="str">
        <f t="shared" si="10"/>
        <v>1696942581.070</v>
      </c>
      <c r="C349" s="2">
        <f t="shared" si="11"/>
        <v>45209.539132754624</v>
      </c>
      <c r="D349">
        <v>-934</v>
      </c>
      <c r="E349">
        <v>4279</v>
      </c>
    </row>
    <row r="350" spans="1:5" x14ac:dyDescent="0.3">
      <c r="A350">
        <v>1696942581177</v>
      </c>
      <c r="B350" s="1" t="str">
        <f t="shared" si="10"/>
        <v>1696942581.177</v>
      </c>
      <c r="C350" s="2">
        <f t="shared" si="11"/>
        <v>45209.53913399305</v>
      </c>
      <c r="D350">
        <v>-934</v>
      </c>
      <c r="E350">
        <v>4279</v>
      </c>
    </row>
    <row r="351" spans="1:5" x14ac:dyDescent="0.3">
      <c r="A351">
        <v>1696942581285</v>
      </c>
      <c r="B351" s="1" t="str">
        <f t="shared" si="10"/>
        <v>1696942581.285</v>
      </c>
      <c r="C351" s="2">
        <f t="shared" si="11"/>
        <v>45209.53913524306</v>
      </c>
      <c r="D351">
        <v>-934</v>
      </c>
      <c r="E351">
        <v>4279</v>
      </c>
    </row>
    <row r="352" spans="1:5" x14ac:dyDescent="0.3">
      <c r="A352">
        <v>1696942581391</v>
      </c>
      <c r="B352" s="1" t="str">
        <f t="shared" si="10"/>
        <v>1696942581.391</v>
      </c>
      <c r="C352" s="2">
        <f t="shared" si="11"/>
        <v>45209.539136469903</v>
      </c>
      <c r="D352">
        <v>-934</v>
      </c>
      <c r="E352">
        <v>4279</v>
      </c>
    </row>
    <row r="353" spans="1:5" x14ac:dyDescent="0.3">
      <c r="A353">
        <v>1696942581493</v>
      </c>
      <c r="B353" s="1" t="str">
        <f t="shared" si="10"/>
        <v>1696942581.493</v>
      </c>
      <c r="C353" s="2">
        <f t="shared" si="11"/>
        <v>45209.539137650463</v>
      </c>
      <c r="D353">
        <v>-934</v>
      </c>
      <c r="E353">
        <v>4279</v>
      </c>
    </row>
    <row r="354" spans="1:5" x14ac:dyDescent="0.3">
      <c r="A354">
        <v>1696942581596</v>
      </c>
      <c r="B354" s="1" t="str">
        <f t="shared" si="10"/>
        <v>1696942581.596</v>
      </c>
      <c r="C354" s="2">
        <f t="shared" si="11"/>
        <v>45209.539138842592</v>
      </c>
      <c r="D354">
        <v>-934</v>
      </c>
      <c r="E354">
        <v>4279</v>
      </c>
    </row>
    <row r="355" spans="1:5" x14ac:dyDescent="0.3">
      <c r="A355">
        <v>1696942581699</v>
      </c>
      <c r="B355" s="1" t="str">
        <f t="shared" si="10"/>
        <v>1696942581.699</v>
      </c>
      <c r="C355" s="2">
        <f t="shared" si="11"/>
        <v>45209.539140034722</v>
      </c>
      <c r="D355">
        <v>-934</v>
      </c>
      <c r="E355">
        <v>4279</v>
      </c>
    </row>
    <row r="356" spans="1:5" x14ac:dyDescent="0.3">
      <c r="A356">
        <v>1696942581803</v>
      </c>
      <c r="B356" s="1" t="str">
        <f t="shared" si="10"/>
        <v>1696942581.803</v>
      </c>
      <c r="C356" s="2">
        <f t="shared" si="11"/>
        <v>45209.539141238427</v>
      </c>
      <c r="D356">
        <v>-934</v>
      </c>
      <c r="E356">
        <v>4279</v>
      </c>
    </row>
    <row r="357" spans="1:5" x14ac:dyDescent="0.3">
      <c r="A357">
        <v>1696942581910</v>
      </c>
      <c r="B357" s="1" t="str">
        <f t="shared" si="10"/>
        <v>1696942581.910</v>
      </c>
      <c r="C357" s="2">
        <f t="shared" si="11"/>
        <v>45209.539142476853</v>
      </c>
      <c r="D357">
        <v>-934</v>
      </c>
      <c r="E357">
        <v>4279</v>
      </c>
    </row>
    <row r="358" spans="1:5" x14ac:dyDescent="0.3">
      <c r="A358">
        <v>1696942582012</v>
      </c>
      <c r="B358" s="1" t="str">
        <f t="shared" si="10"/>
        <v>1696942582.012</v>
      </c>
      <c r="C358" s="2">
        <f t="shared" si="11"/>
        <v>45209.539143657406</v>
      </c>
      <c r="D358">
        <v>-934</v>
      </c>
      <c r="E358">
        <v>4279</v>
      </c>
    </row>
    <row r="359" spans="1:5" x14ac:dyDescent="0.3">
      <c r="A359">
        <v>1696942582116</v>
      </c>
      <c r="B359" s="1" t="str">
        <f t="shared" si="10"/>
        <v>1696942582.116</v>
      </c>
      <c r="C359" s="2">
        <f t="shared" si="11"/>
        <v>45209.539144861112</v>
      </c>
      <c r="D359">
        <v>-934</v>
      </c>
      <c r="E359">
        <v>4279</v>
      </c>
    </row>
    <row r="360" spans="1:5" x14ac:dyDescent="0.3">
      <c r="A360">
        <v>1696942582224</v>
      </c>
      <c r="B360" s="1" t="str">
        <f t="shared" si="10"/>
        <v>1696942582.224</v>
      </c>
      <c r="C360" s="2">
        <f t="shared" si="11"/>
        <v>45209.539146111114</v>
      </c>
      <c r="D360">
        <v>-934</v>
      </c>
      <c r="E360">
        <v>4279</v>
      </c>
    </row>
    <row r="361" spans="1:5" x14ac:dyDescent="0.3">
      <c r="A361">
        <v>1696942582334</v>
      </c>
      <c r="B361" s="1" t="str">
        <f t="shared" si="10"/>
        <v>1696942582.334</v>
      </c>
      <c r="C361" s="2">
        <f t="shared" si="11"/>
        <v>45209.539147384261</v>
      </c>
      <c r="D361">
        <v>-934</v>
      </c>
      <c r="E361">
        <v>4279</v>
      </c>
    </row>
    <row r="362" spans="1:5" x14ac:dyDescent="0.3">
      <c r="A362">
        <v>1696942582436</v>
      </c>
      <c r="B362" s="1" t="str">
        <f t="shared" si="10"/>
        <v>1696942582.436</v>
      </c>
      <c r="C362" s="2">
        <f t="shared" si="11"/>
        <v>45209.539148564814</v>
      </c>
      <c r="D362">
        <v>-934</v>
      </c>
      <c r="E362">
        <v>4279</v>
      </c>
    </row>
    <row r="363" spans="1:5" x14ac:dyDescent="0.3">
      <c r="A363">
        <v>1696942582538</v>
      </c>
      <c r="B363" s="1" t="str">
        <f t="shared" si="10"/>
        <v>1696942582.538</v>
      </c>
      <c r="C363" s="2">
        <f t="shared" si="11"/>
        <v>45209.539149745367</v>
      </c>
      <c r="D363">
        <v>-934</v>
      </c>
      <c r="E363">
        <v>4279</v>
      </c>
    </row>
    <row r="364" spans="1:5" x14ac:dyDescent="0.3">
      <c r="A364">
        <v>1696942582642</v>
      </c>
      <c r="B364" s="1" t="str">
        <f t="shared" si="10"/>
        <v>1696942582.642</v>
      </c>
      <c r="C364" s="2">
        <f t="shared" si="11"/>
        <v>45209.539150949073</v>
      </c>
      <c r="D364">
        <v>-934</v>
      </c>
      <c r="E364">
        <v>4279</v>
      </c>
    </row>
    <row r="365" spans="1:5" x14ac:dyDescent="0.3">
      <c r="A365">
        <v>1696942582746</v>
      </c>
      <c r="B365" s="1" t="str">
        <f t="shared" si="10"/>
        <v>1696942582.746</v>
      </c>
      <c r="C365" s="2">
        <f t="shared" si="11"/>
        <v>45209.539152152778</v>
      </c>
      <c r="D365">
        <v>-934</v>
      </c>
      <c r="E365">
        <v>4279</v>
      </c>
    </row>
    <row r="366" spans="1:5" x14ac:dyDescent="0.3">
      <c r="A366">
        <v>1696942582851</v>
      </c>
      <c r="B366" s="1" t="str">
        <f t="shared" si="10"/>
        <v>1696942582.851</v>
      </c>
      <c r="C366" s="2">
        <f t="shared" si="11"/>
        <v>45209.539153368052</v>
      </c>
      <c r="D366">
        <v>-934</v>
      </c>
      <c r="E366">
        <v>4279</v>
      </c>
    </row>
    <row r="367" spans="1:5" x14ac:dyDescent="0.3">
      <c r="A367">
        <v>1696942582953</v>
      </c>
      <c r="B367" s="1" t="str">
        <f t="shared" si="10"/>
        <v>1696942582.953</v>
      </c>
      <c r="C367" s="2">
        <f t="shared" si="11"/>
        <v>45209.539154548613</v>
      </c>
      <c r="D367">
        <v>-934</v>
      </c>
      <c r="E367">
        <v>4279</v>
      </c>
    </row>
    <row r="368" spans="1:5" x14ac:dyDescent="0.3">
      <c r="A368">
        <v>1696942583058</v>
      </c>
      <c r="B368" s="1" t="str">
        <f t="shared" si="10"/>
        <v>1696942583.058</v>
      </c>
      <c r="C368" s="2">
        <f t="shared" si="11"/>
        <v>45209.539155763894</v>
      </c>
      <c r="D368">
        <v>-934</v>
      </c>
      <c r="E368">
        <v>4279</v>
      </c>
    </row>
    <row r="369" spans="1:5" x14ac:dyDescent="0.3">
      <c r="A369">
        <v>1696942583162</v>
      </c>
      <c r="B369" s="1" t="str">
        <f t="shared" si="10"/>
        <v>1696942583.162</v>
      </c>
      <c r="C369" s="2">
        <f t="shared" si="11"/>
        <v>45209.539156967592</v>
      </c>
      <c r="D369">
        <v>-934</v>
      </c>
      <c r="E369">
        <v>4279</v>
      </c>
    </row>
    <row r="370" spans="1:5" x14ac:dyDescent="0.3">
      <c r="A370">
        <v>1696942583266</v>
      </c>
      <c r="B370" s="1" t="str">
        <f t="shared" si="10"/>
        <v>1696942583.266</v>
      </c>
      <c r="C370" s="2">
        <f t="shared" si="11"/>
        <v>45209.539158171297</v>
      </c>
      <c r="D370">
        <v>-934</v>
      </c>
      <c r="E370">
        <v>4279</v>
      </c>
    </row>
    <row r="371" spans="1:5" x14ac:dyDescent="0.3">
      <c r="A371">
        <v>1696942583371</v>
      </c>
      <c r="B371" s="1" t="str">
        <f t="shared" si="10"/>
        <v>1696942583.371</v>
      </c>
      <c r="C371" s="2">
        <f t="shared" si="11"/>
        <v>45209.539159386579</v>
      </c>
      <c r="D371">
        <v>-934</v>
      </c>
      <c r="E371">
        <v>4279</v>
      </c>
    </row>
    <row r="372" spans="1:5" x14ac:dyDescent="0.3">
      <c r="A372">
        <v>1696942583473</v>
      </c>
      <c r="B372" s="1" t="str">
        <f t="shared" si="10"/>
        <v>1696942583.473</v>
      </c>
      <c r="C372" s="2">
        <f t="shared" si="11"/>
        <v>45209.539160567132</v>
      </c>
      <c r="D372">
        <v>-934</v>
      </c>
      <c r="E372">
        <v>4279</v>
      </c>
    </row>
    <row r="373" spans="1:5" x14ac:dyDescent="0.3">
      <c r="A373">
        <v>1696942583576</v>
      </c>
      <c r="B373" s="1" t="str">
        <f t="shared" si="10"/>
        <v>1696942583.576</v>
      </c>
      <c r="C373" s="2">
        <f t="shared" si="11"/>
        <v>45209.539161759254</v>
      </c>
      <c r="D373">
        <v>-934</v>
      </c>
      <c r="E373">
        <v>4279</v>
      </c>
    </row>
    <row r="374" spans="1:5" x14ac:dyDescent="0.3">
      <c r="A374">
        <v>1696942583679</v>
      </c>
      <c r="B374" s="1" t="str">
        <f t="shared" si="10"/>
        <v>1696942583.679</v>
      </c>
      <c r="C374" s="2">
        <f t="shared" si="11"/>
        <v>45209.539162951391</v>
      </c>
      <c r="D374">
        <v>-934</v>
      </c>
      <c r="E374">
        <v>4279</v>
      </c>
    </row>
    <row r="375" spans="1:5" x14ac:dyDescent="0.3">
      <c r="A375">
        <v>1696942583782</v>
      </c>
      <c r="B375" s="1" t="str">
        <f t="shared" si="10"/>
        <v>1696942583.782</v>
      </c>
      <c r="C375" s="2">
        <f t="shared" si="11"/>
        <v>45209.53916414352</v>
      </c>
      <c r="D375">
        <v>-934</v>
      </c>
      <c r="E375">
        <v>4279</v>
      </c>
    </row>
    <row r="376" spans="1:5" x14ac:dyDescent="0.3">
      <c r="A376">
        <v>1696942583886</v>
      </c>
      <c r="B376" s="1" t="str">
        <f t="shared" si="10"/>
        <v>1696942583.886</v>
      </c>
      <c r="C376" s="2">
        <f t="shared" si="11"/>
        <v>45209.539165347218</v>
      </c>
      <c r="D376">
        <v>-934</v>
      </c>
      <c r="E376">
        <v>4279</v>
      </c>
    </row>
    <row r="377" spans="1:5" x14ac:dyDescent="0.3">
      <c r="A377">
        <v>1696942583989</v>
      </c>
      <c r="B377" s="1" t="str">
        <f t="shared" si="10"/>
        <v>1696942583.989</v>
      </c>
      <c r="C377" s="2">
        <f t="shared" si="11"/>
        <v>45209.539166539354</v>
      </c>
      <c r="D377">
        <v>-934</v>
      </c>
      <c r="E377">
        <v>4279</v>
      </c>
    </row>
    <row r="378" spans="1:5" x14ac:dyDescent="0.3">
      <c r="A378">
        <v>1696942584098</v>
      </c>
      <c r="B378" s="1" t="str">
        <f t="shared" si="10"/>
        <v>1696942584.098</v>
      </c>
      <c r="C378" s="2">
        <f t="shared" si="11"/>
        <v>45209.539167800925</v>
      </c>
      <c r="D378">
        <v>-934</v>
      </c>
      <c r="E378">
        <v>4279</v>
      </c>
    </row>
    <row r="379" spans="1:5" x14ac:dyDescent="0.3">
      <c r="A379">
        <v>1696942584215</v>
      </c>
      <c r="B379" s="1" t="str">
        <f t="shared" si="10"/>
        <v>1696942584.215</v>
      </c>
      <c r="C379" s="2">
        <f t="shared" si="11"/>
        <v>45209.53916915509</v>
      </c>
      <c r="D379">
        <v>-934</v>
      </c>
      <c r="E379">
        <v>4279</v>
      </c>
    </row>
    <row r="380" spans="1:5" x14ac:dyDescent="0.3">
      <c r="A380">
        <v>1696942584322</v>
      </c>
      <c r="B380" s="1" t="str">
        <f t="shared" si="10"/>
        <v>1696942584.322</v>
      </c>
      <c r="C380" s="2">
        <f t="shared" si="11"/>
        <v>45209.539170393517</v>
      </c>
      <c r="D380">
        <v>-934</v>
      </c>
      <c r="E380">
        <v>4279</v>
      </c>
    </row>
    <row r="381" spans="1:5" x14ac:dyDescent="0.3">
      <c r="A381">
        <v>1696942584425</v>
      </c>
      <c r="B381" s="1" t="str">
        <f t="shared" si="10"/>
        <v>1696942584.425</v>
      </c>
      <c r="C381" s="2">
        <f t="shared" si="11"/>
        <v>45209.539171585653</v>
      </c>
      <c r="D381">
        <v>-934</v>
      </c>
      <c r="E381">
        <v>4279</v>
      </c>
    </row>
    <row r="382" spans="1:5" x14ac:dyDescent="0.3">
      <c r="A382">
        <v>1696942584529</v>
      </c>
      <c r="B382" s="1" t="str">
        <f t="shared" si="10"/>
        <v>1696942584.529</v>
      </c>
      <c r="C382" s="2">
        <f t="shared" si="11"/>
        <v>45209.539172789358</v>
      </c>
      <c r="D382">
        <v>-934</v>
      </c>
      <c r="E382">
        <v>4279</v>
      </c>
    </row>
    <row r="383" spans="1:5" x14ac:dyDescent="0.3">
      <c r="A383">
        <v>1696942584633</v>
      </c>
      <c r="B383" s="1" t="str">
        <f t="shared" si="10"/>
        <v>1696942584.633</v>
      </c>
      <c r="C383" s="2">
        <f t="shared" si="11"/>
        <v>45209.539173993049</v>
      </c>
      <c r="D383">
        <v>-934</v>
      </c>
      <c r="E383">
        <v>4279</v>
      </c>
    </row>
    <row r="384" spans="1:5" x14ac:dyDescent="0.3">
      <c r="A384">
        <v>1696942584739</v>
      </c>
      <c r="B384" s="1" t="str">
        <f t="shared" si="10"/>
        <v>1696942584.739</v>
      </c>
      <c r="C384" s="2">
        <f t="shared" si="11"/>
        <v>45209.539175219907</v>
      </c>
      <c r="D384">
        <v>-934</v>
      </c>
      <c r="E384">
        <v>4279</v>
      </c>
    </row>
    <row r="385" spans="1:5" x14ac:dyDescent="0.3">
      <c r="A385">
        <v>1696942584844</v>
      </c>
      <c r="B385" s="1" t="str">
        <f t="shared" si="10"/>
        <v>1696942584.844</v>
      </c>
      <c r="C385" s="2">
        <f t="shared" si="11"/>
        <v>45209.539176435181</v>
      </c>
      <c r="D385">
        <v>-934</v>
      </c>
      <c r="E385">
        <v>4279</v>
      </c>
    </row>
    <row r="386" spans="1:5" x14ac:dyDescent="0.3">
      <c r="A386">
        <v>1696942584946</v>
      </c>
      <c r="B386" s="1" t="str">
        <f t="shared" ref="B386:B449" si="12">LEFT(A386,10) &amp; "." &amp; RIGHT(A386,3)</f>
        <v>1696942584.946</v>
      </c>
      <c r="C386" s="2">
        <f t="shared" ref="C386:C449" si="13">(((B386/60)/60)/24)+DATE(1970,1,1)</f>
        <v>45209.539177615741</v>
      </c>
      <c r="D386">
        <v>-934</v>
      </c>
      <c r="E386">
        <v>4279</v>
      </c>
    </row>
    <row r="387" spans="1:5" x14ac:dyDescent="0.3">
      <c r="A387">
        <v>1696942585047</v>
      </c>
      <c r="B387" s="1" t="str">
        <f t="shared" si="12"/>
        <v>1696942585.047</v>
      </c>
      <c r="C387" s="2">
        <f t="shared" si="13"/>
        <v>45209.539178784718</v>
      </c>
      <c r="D387">
        <v>-934</v>
      </c>
      <c r="E387">
        <v>4279</v>
      </c>
    </row>
    <row r="388" spans="1:5" x14ac:dyDescent="0.3">
      <c r="A388">
        <v>1696942585156</v>
      </c>
      <c r="B388" s="1" t="str">
        <f t="shared" si="12"/>
        <v>1696942585.156</v>
      </c>
      <c r="C388" s="2">
        <f t="shared" si="13"/>
        <v>45209.539180046297</v>
      </c>
      <c r="D388">
        <v>-934</v>
      </c>
      <c r="E388">
        <v>4279</v>
      </c>
    </row>
    <row r="389" spans="1:5" x14ac:dyDescent="0.3">
      <c r="A389">
        <v>1696942585260</v>
      </c>
      <c r="B389" s="1" t="str">
        <f t="shared" si="12"/>
        <v>1696942585.260</v>
      </c>
      <c r="C389" s="2">
        <f t="shared" si="13"/>
        <v>45209.539181250002</v>
      </c>
      <c r="D389">
        <v>-934</v>
      </c>
      <c r="E389">
        <v>4279</v>
      </c>
    </row>
    <row r="390" spans="1:5" x14ac:dyDescent="0.3">
      <c r="A390">
        <v>1696942585367</v>
      </c>
      <c r="B390" s="1" t="str">
        <f t="shared" si="12"/>
        <v>1696942585.367</v>
      </c>
      <c r="C390" s="2">
        <f t="shared" si="13"/>
        <v>45209.539182488428</v>
      </c>
      <c r="D390">
        <v>-934</v>
      </c>
      <c r="E390">
        <v>4279</v>
      </c>
    </row>
    <row r="391" spans="1:5" x14ac:dyDescent="0.3">
      <c r="A391">
        <v>1696942585472</v>
      </c>
      <c r="B391" s="1" t="str">
        <f t="shared" si="12"/>
        <v>1696942585.472</v>
      </c>
      <c r="C391" s="2">
        <f t="shared" si="13"/>
        <v>45209.539183703702</v>
      </c>
      <c r="D391">
        <v>-934</v>
      </c>
      <c r="E391">
        <v>4279</v>
      </c>
    </row>
    <row r="392" spans="1:5" x14ac:dyDescent="0.3">
      <c r="A392">
        <v>1696942585579</v>
      </c>
      <c r="B392" s="1" t="str">
        <f t="shared" si="12"/>
        <v>1696942585.579</v>
      </c>
      <c r="C392" s="2">
        <f t="shared" si="13"/>
        <v>45209.539184942128</v>
      </c>
      <c r="D392">
        <v>-934</v>
      </c>
      <c r="E392">
        <v>4279</v>
      </c>
    </row>
    <row r="393" spans="1:5" x14ac:dyDescent="0.3">
      <c r="A393">
        <v>1696942585690</v>
      </c>
      <c r="B393" s="1" t="str">
        <f t="shared" si="12"/>
        <v>1696942585.690</v>
      </c>
      <c r="C393" s="2">
        <f t="shared" si="13"/>
        <v>45209.539186226859</v>
      </c>
      <c r="D393">
        <v>-934</v>
      </c>
      <c r="E393">
        <v>4279</v>
      </c>
    </row>
    <row r="394" spans="1:5" x14ac:dyDescent="0.3">
      <c r="A394">
        <v>1696942585794</v>
      </c>
      <c r="B394" s="1" t="str">
        <f t="shared" si="12"/>
        <v>1696942585.794</v>
      </c>
      <c r="C394" s="2">
        <f t="shared" si="13"/>
        <v>45209.53918743055</v>
      </c>
      <c r="D394">
        <v>-934</v>
      </c>
      <c r="E394">
        <v>4279</v>
      </c>
    </row>
    <row r="395" spans="1:5" x14ac:dyDescent="0.3">
      <c r="A395">
        <v>1696942585897</v>
      </c>
      <c r="B395" s="1" t="str">
        <f t="shared" si="12"/>
        <v>1696942585.897</v>
      </c>
      <c r="C395" s="2">
        <f t="shared" si="13"/>
        <v>45209.539188622686</v>
      </c>
      <c r="D395">
        <v>-934</v>
      </c>
      <c r="E395">
        <v>4279</v>
      </c>
    </row>
    <row r="396" spans="1:5" x14ac:dyDescent="0.3">
      <c r="A396">
        <v>1696942585999</v>
      </c>
      <c r="B396" s="1" t="str">
        <f t="shared" si="12"/>
        <v>1696942585.999</v>
      </c>
      <c r="C396" s="2">
        <f t="shared" si="13"/>
        <v>45209.539189803239</v>
      </c>
      <c r="D396">
        <v>-934</v>
      </c>
      <c r="E396">
        <v>4279</v>
      </c>
    </row>
    <row r="397" spans="1:5" x14ac:dyDescent="0.3">
      <c r="A397">
        <v>1696942586109</v>
      </c>
      <c r="B397" s="1" t="str">
        <f t="shared" si="12"/>
        <v>1696942586.109</v>
      </c>
      <c r="C397" s="2">
        <f t="shared" si="13"/>
        <v>45209.539191076386</v>
      </c>
      <c r="D397">
        <v>-934</v>
      </c>
      <c r="E397">
        <v>4279</v>
      </c>
    </row>
    <row r="398" spans="1:5" x14ac:dyDescent="0.3">
      <c r="A398">
        <v>1696942586214</v>
      </c>
      <c r="B398" s="1" t="str">
        <f t="shared" si="12"/>
        <v>1696942586.214</v>
      </c>
      <c r="C398" s="2">
        <f t="shared" si="13"/>
        <v>45209.539192291668</v>
      </c>
      <c r="D398">
        <v>-934</v>
      </c>
      <c r="E398">
        <v>4279</v>
      </c>
    </row>
    <row r="399" spans="1:5" x14ac:dyDescent="0.3">
      <c r="A399">
        <v>1696942586322</v>
      </c>
      <c r="B399" s="1" t="str">
        <f t="shared" si="12"/>
        <v>1696942586.322</v>
      </c>
      <c r="C399" s="2">
        <f t="shared" si="13"/>
        <v>45209.53919354167</v>
      </c>
      <c r="D399">
        <v>-934</v>
      </c>
      <c r="E399">
        <v>4279</v>
      </c>
    </row>
    <row r="400" spans="1:5" x14ac:dyDescent="0.3">
      <c r="A400">
        <v>1696942586427</v>
      </c>
      <c r="B400" s="1" t="str">
        <f t="shared" si="12"/>
        <v>1696942586.427</v>
      </c>
      <c r="C400" s="2">
        <f t="shared" si="13"/>
        <v>45209.539194756944</v>
      </c>
      <c r="D400">
        <v>-934</v>
      </c>
      <c r="E400">
        <v>4279</v>
      </c>
    </row>
    <row r="401" spans="1:5" x14ac:dyDescent="0.3">
      <c r="A401">
        <v>1696942586533</v>
      </c>
      <c r="B401" s="1" t="str">
        <f t="shared" si="12"/>
        <v>1696942586.533</v>
      </c>
      <c r="C401" s="2">
        <f t="shared" si="13"/>
        <v>45209.539195983802</v>
      </c>
      <c r="D401">
        <v>-934</v>
      </c>
      <c r="E401">
        <v>4279</v>
      </c>
    </row>
    <row r="402" spans="1:5" x14ac:dyDescent="0.3">
      <c r="A402">
        <v>1696942586649</v>
      </c>
      <c r="B402" s="1" t="str">
        <f t="shared" si="12"/>
        <v>1696942586.649</v>
      </c>
      <c r="C402" s="2">
        <f t="shared" si="13"/>
        <v>45209.53919732639</v>
      </c>
      <c r="D402">
        <v>-934</v>
      </c>
      <c r="E402">
        <v>4279</v>
      </c>
    </row>
    <row r="403" spans="1:5" x14ac:dyDescent="0.3">
      <c r="A403">
        <v>1696942586759</v>
      </c>
      <c r="B403" s="1" t="str">
        <f t="shared" si="12"/>
        <v>1696942586.759</v>
      </c>
      <c r="C403" s="2">
        <f t="shared" si="13"/>
        <v>45209.539198599537</v>
      </c>
      <c r="D403">
        <v>-934</v>
      </c>
      <c r="E403">
        <v>4279</v>
      </c>
    </row>
    <row r="404" spans="1:5" x14ac:dyDescent="0.3">
      <c r="A404">
        <v>1696942586862</v>
      </c>
      <c r="B404" s="1" t="str">
        <f t="shared" si="12"/>
        <v>1696942586.862</v>
      </c>
      <c r="C404" s="2">
        <f t="shared" si="13"/>
        <v>45209.539199791667</v>
      </c>
      <c r="D404">
        <v>-934</v>
      </c>
      <c r="E404">
        <v>4279</v>
      </c>
    </row>
    <row r="405" spans="1:5" x14ac:dyDescent="0.3">
      <c r="A405">
        <v>1696942586964</v>
      </c>
      <c r="B405" s="1" t="str">
        <f t="shared" si="12"/>
        <v>1696942586.964</v>
      </c>
      <c r="C405" s="2">
        <f t="shared" si="13"/>
        <v>45209.539200972227</v>
      </c>
      <c r="D405">
        <v>-934</v>
      </c>
      <c r="E405">
        <v>4279</v>
      </c>
    </row>
    <row r="406" spans="1:5" x14ac:dyDescent="0.3">
      <c r="A406">
        <v>1696942587069</v>
      </c>
      <c r="B406" s="1" t="str">
        <f t="shared" si="12"/>
        <v>1696942587.069</v>
      </c>
      <c r="C406" s="2">
        <f t="shared" si="13"/>
        <v>45209.539202187501</v>
      </c>
      <c r="D406">
        <v>-934</v>
      </c>
      <c r="E406">
        <v>4279</v>
      </c>
    </row>
    <row r="407" spans="1:5" x14ac:dyDescent="0.3">
      <c r="A407">
        <v>1696942587175</v>
      </c>
      <c r="B407" s="1" t="str">
        <f t="shared" si="12"/>
        <v>1696942587.175</v>
      </c>
      <c r="C407" s="2">
        <f t="shared" si="13"/>
        <v>45209.539203414352</v>
      </c>
      <c r="D407">
        <v>-934</v>
      </c>
      <c r="E407">
        <v>4279</v>
      </c>
    </row>
    <row r="408" spans="1:5" x14ac:dyDescent="0.3">
      <c r="A408">
        <v>1696942587280</v>
      </c>
      <c r="B408" s="1" t="str">
        <f t="shared" si="12"/>
        <v>1696942587.280</v>
      </c>
      <c r="C408" s="2">
        <f t="shared" si="13"/>
        <v>45209.539204629633</v>
      </c>
      <c r="D408">
        <v>-934</v>
      </c>
      <c r="E408">
        <v>4279</v>
      </c>
    </row>
    <row r="409" spans="1:5" x14ac:dyDescent="0.3">
      <c r="A409">
        <v>1696942587387</v>
      </c>
      <c r="B409" s="1" t="str">
        <f t="shared" si="12"/>
        <v>1696942587.387</v>
      </c>
      <c r="C409" s="2">
        <f t="shared" si="13"/>
        <v>45209.539205868059</v>
      </c>
      <c r="D409">
        <v>-934</v>
      </c>
      <c r="E409">
        <v>4279</v>
      </c>
    </row>
    <row r="410" spans="1:5" x14ac:dyDescent="0.3">
      <c r="A410">
        <v>1696942587492</v>
      </c>
      <c r="B410" s="1" t="str">
        <f t="shared" si="12"/>
        <v>1696942587.492</v>
      </c>
      <c r="C410" s="2">
        <f t="shared" si="13"/>
        <v>45209.539207083333</v>
      </c>
      <c r="D410">
        <v>-934</v>
      </c>
      <c r="E410">
        <v>4279</v>
      </c>
    </row>
    <row r="411" spans="1:5" x14ac:dyDescent="0.3">
      <c r="A411">
        <v>1696942587596</v>
      </c>
      <c r="B411" s="1" t="str">
        <f t="shared" si="12"/>
        <v>1696942587.596</v>
      </c>
      <c r="C411" s="2">
        <f t="shared" si="13"/>
        <v>45209.539208287038</v>
      </c>
      <c r="D411">
        <v>-934</v>
      </c>
      <c r="E411">
        <v>4279</v>
      </c>
    </row>
    <row r="412" spans="1:5" x14ac:dyDescent="0.3">
      <c r="A412">
        <v>1696942587701</v>
      </c>
      <c r="B412" s="1" t="str">
        <f t="shared" si="12"/>
        <v>1696942587.701</v>
      </c>
      <c r="C412" s="2">
        <f t="shared" si="13"/>
        <v>45209.539209502313</v>
      </c>
      <c r="D412">
        <v>-934</v>
      </c>
      <c r="E412">
        <v>4279</v>
      </c>
    </row>
    <row r="413" spans="1:5" x14ac:dyDescent="0.3">
      <c r="A413">
        <v>1696942587804</v>
      </c>
      <c r="B413" s="1" t="str">
        <f t="shared" si="12"/>
        <v>1696942587.804</v>
      </c>
      <c r="C413" s="2">
        <f t="shared" si="13"/>
        <v>45209.539210694449</v>
      </c>
      <c r="D413">
        <v>-934</v>
      </c>
      <c r="E413">
        <v>4279</v>
      </c>
    </row>
    <row r="414" spans="1:5" x14ac:dyDescent="0.3">
      <c r="A414">
        <v>1696942587911</v>
      </c>
      <c r="B414" s="1" t="str">
        <f t="shared" si="12"/>
        <v>1696942587.911</v>
      </c>
      <c r="C414" s="2">
        <f t="shared" si="13"/>
        <v>45209.539211932875</v>
      </c>
      <c r="D414">
        <v>-934</v>
      </c>
      <c r="E414">
        <v>4279</v>
      </c>
    </row>
    <row r="415" spans="1:5" x14ac:dyDescent="0.3">
      <c r="A415">
        <v>1696942588015</v>
      </c>
      <c r="B415" s="1" t="str">
        <f t="shared" si="12"/>
        <v>1696942588.015</v>
      </c>
      <c r="C415" s="2">
        <f t="shared" si="13"/>
        <v>45209.539213136581</v>
      </c>
      <c r="D415">
        <v>-934</v>
      </c>
      <c r="E415">
        <v>4279</v>
      </c>
    </row>
    <row r="416" spans="1:5" x14ac:dyDescent="0.3">
      <c r="A416">
        <v>1696942588119</v>
      </c>
      <c r="B416" s="1" t="str">
        <f t="shared" si="12"/>
        <v>1696942588.119</v>
      </c>
      <c r="C416" s="2">
        <f t="shared" si="13"/>
        <v>45209.539214340271</v>
      </c>
      <c r="D416">
        <v>-934</v>
      </c>
      <c r="E416">
        <v>4279</v>
      </c>
    </row>
    <row r="417" spans="1:5" x14ac:dyDescent="0.3">
      <c r="A417">
        <v>1696942588226</v>
      </c>
      <c r="B417" s="1" t="str">
        <f t="shared" si="12"/>
        <v>1696942588.226</v>
      </c>
      <c r="C417" s="2">
        <f t="shared" si="13"/>
        <v>45209.539215578705</v>
      </c>
      <c r="D417">
        <v>-934</v>
      </c>
      <c r="E417">
        <v>4279</v>
      </c>
    </row>
    <row r="418" spans="1:5" x14ac:dyDescent="0.3">
      <c r="A418">
        <v>1696942588334</v>
      </c>
      <c r="B418" s="1" t="str">
        <f t="shared" si="12"/>
        <v>1696942588.334</v>
      </c>
      <c r="C418" s="2">
        <f t="shared" si="13"/>
        <v>45209.539216828707</v>
      </c>
      <c r="D418">
        <v>-934</v>
      </c>
      <c r="E418">
        <v>4279</v>
      </c>
    </row>
    <row r="419" spans="1:5" x14ac:dyDescent="0.3">
      <c r="A419">
        <v>1696942588443</v>
      </c>
      <c r="B419" s="1" t="str">
        <f t="shared" si="12"/>
        <v>1696942588.443</v>
      </c>
      <c r="C419" s="2">
        <f t="shared" si="13"/>
        <v>45209.539218090278</v>
      </c>
      <c r="D419">
        <v>-934</v>
      </c>
      <c r="E419">
        <v>4279</v>
      </c>
    </row>
    <row r="420" spans="1:5" x14ac:dyDescent="0.3">
      <c r="A420">
        <v>1696942588550</v>
      </c>
      <c r="B420" s="1" t="str">
        <f t="shared" si="12"/>
        <v>1696942588.550</v>
      </c>
      <c r="C420" s="2">
        <f t="shared" si="13"/>
        <v>45209.539219328704</v>
      </c>
      <c r="D420">
        <v>-934</v>
      </c>
      <c r="E420">
        <v>4279</v>
      </c>
    </row>
    <row r="421" spans="1:5" x14ac:dyDescent="0.3">
      <c r="A421">
        <v>1696942588655</v>
      </c>
      <c r="B421" s="1" t="str">
        <f t="shared" si="12"/>
        <v>1696942588.655</v>
      </c>
      <c r="C421" s="2">
        <f t="shared" si="13"/>
        <v>45209.539220543986</v>
      </c>
      <c r="D421">
        <v>-934</v>
      </c>
      <c r="E421">
        <v>4279</v>
      </c>
    </row>
    <row r="422" spans="1:5" x14ac:dyDescent="0.3">
      <c r="A422">
        <v>1696942588771</v>
      </c>
      <c r="B422" s="1" t="str">
        <f t="shared" si="12"/>
        <v>1696942588.771</v>
      </c>
      <c r="C422" s="2">
        <f t="shared" si="13"/>
        <v>45209.539221886575</v>
      </c>
      <c r="D422">
        <v>-934</v>
      </c>
      <c r="E422">
        <v>4279</v>
      </c>
    </row>
    <row r="423" spans="1:5" x14ac:dyDescent="0.3">
      <c r="A423">
        <v>1696942588875</v>
      </c>
      <c r="B423" s="1" t="str">
        <f t="shared" si="12"/>
        <v>1696942588.875</v>
      </c>
      <c r="C423" s="2">
        <f t="shared" si="13"/>
        <v>45209.53922309028</v>
      </c>
      <c r="D423">
        <v>-934</v>
      </c>
      <c r="E423">
        <v>4279</v>
      </c>
    </row>
    <row r="424" spans="1:5" x14ac:dyDescent="0.3">
      <c r="A424">
        <v>1696942588978</v>
      </c>
      <c r="B424" s="1" t="str">
        <f t="shared" si="12"/>
        <v>1696942588.978</v>
      </c>
      <c r="C424" s="2">
        <f t="shared" si="13"/>
        <v>45209.539224282402</v>
      </c>
      <c r="D424">
        <v>-934</v>
      </c>
      <c r="E424">
        <v>4279</v>
      </c>
    </row>
    <row r="425" spans="1:5" x14ac:dyDescent="0.3">
      <c r="A425">
        <v>1696942589081</v>
      </c>
      <c r="B425" s="1" t="str">
        <f t="shared" si="12"/>
        <v>1696942589.081</v>
      </c>
      <c r="C425" s="2">
        <f t="shared" si="13"/>
        <v>45209.539225474538</v>
      </c>
      <c r="D425">
        <v>-934</v>
      </c>
      <c r="E425">
        <v>4279</v>
      </c>
    </row>
    <row r="426" spans="1:5" x14ac:dyDescent="0.3">
      <c r="A426">
        <v>1696942589187</v>
      </c>
      <c r="B426" s="1" t="str">
        <f t="shared" si="12"/>
        <v>1696942589.187</v>
      </c>
      <c r="C426" s="2">
        <f t="shared" si="13"/>
        <v>45209.539226701396</v>
      </c>
      <c r="D426">
        <v>-934</v>
      </c>
      <c r="E426">
        <v>4279</v>
      </c>
    </row>
    <row r="427" spans="1:5" x14ac:dyDescent="0.3">
      <c r="A427">
        <v>1696942589291</v>
      </c>
      <c r="B427" s="1" t="str">
        <f t="shared" si="12"/>
        <v>1696942589.291</v>
      </c>
      <c r="C427" s="2">
        <f t="shared" si="13"/>
        <v>45209.539227905087</v>
      </c>
      <c r="D427">
        <v>-934</v>
      </c>
      <c r="E427">
        <v>4279</v>
      </c>
    </row>
    <row r="428" spans="1:5" x14ac:dyDescent="0.3">
      <c r="A428">
        <v>1696942589396</v>
      </c>
      <c r="B428" s="1" t="str">
        <f t="shared" si="12"/>
        <v>1696942589.396</v>
      </c>
      <c r="C428" s="2">
        <f t="shared" si="13"/>
        <v>45209.539229120368</v>
      </c>
      <c r="D428">
        <v>-934</v>
      </c>
      <c r="E428">
        <v>4279</v>
      </c>
    </row>
    <row r="429" spans="1:5" x14ac:dyDescent="0.3">
      <c r="A429">
        <v>1696942589498</v>
      </c>
      <c r="B429" s="1" t="str">
        <f t="shared" si="12"/>
        <v>1696942589.498</v>
      </c>
      <c r="C429" s="2">
        <f t="shared" si="13"/>
        <v>45209.539230300928</v>
      </c>
      <c r="D429">
        <v>-934</v>
      </c>
      <c r="E429">
        <v>4279</v>
      </c>
    </row>
    <row r="430" spans="1:5" x14ac:dyDescent="0.3">
      <c r="A430">
        <v>1696942589601</v>
      </c>
      <c r="B430" s="1" t="str">
        <f t="shared" si="12"/>
        <v>1696942589.601</v>
      </c>
      <c r="C430" s="2">
        <f t="shared" si="13"/>
        <v>45209.539231493058</v>
      </c>
      <c r="D430">
        <v>-934</v>
      </c>
      <c r="E430">
        <v>4279</v>
      </c>
    </row>
    <row r="431" spans="1:5" x14ac:dyDescent="0.3">
      <c r="A431">
        <v>1696942589706</v>
      </c>
      <c r="B431" s="1" t="str">
        <f t="shared" si="12"/>
        <v>1696942589.706</v>
      </c>
      <c r="C431" s="2">
        <f t="shared" si="13"/>
        <v>45209.539232708339</v>
      </c>
      <c r="D431">
        <v>-934</v>
      </c>
      <c r="E431">
        <v>4279</v>
      </c>
    </row>
    <row r="432" spans="1:5" x14ac:dyDescent="0.3">
      <c r="A432">
        <v>1696942589812</v>
      </c>
      <c r="B432" s="1" t="str">
        <f t="shared" si="12"/>
        <v>1696942589.812</v>
      </c>
      <c r="C432" s="2">
        <f t="shared" si="13"/>
        <v>45209.539233935182</v>
      </c>
      <c r="D432">
        <v>-934</v>
      </c>
      <c r="E432">
        <v>4279</v>
      </c>
    </row>
    <row r="433" spans="1:5" x14ac:dyDescent="0.3">
      <c r="A433">
        <v>1696942589921</v>
      </c>
      <c r="B433" s="1" t="str">
        <f t="shared" si="12"/>
        <v>1696942589.921</v>
      </c>
      <c r="C433" s="2">
        <f t="shared" si="13"/>
        <v>45209.53923519676</v>
      </c>
      <c r="D433">
        <v>-934</v>
      </c>
      <c r="E433">
        <v>4279</v>
      </c>
    </row>
    <row r="434" spans="1:5" x14ac:dyDescent="0.3">
      <c r="A434">
        <v>1696942590026</v>
      </c>
      <c r="B434" s="1" t="str">
        <f t="shared" si="12"/>
        <v>1696942590.026</v>
      </c>
      <c r="C434" s="2">
        <f t="shared" si="13"/>
        <v>45209.539236412034</v>
      </c>
      <c r="D434">
        <v>-934</v>
      </c>
      <c r="E434">
        <v>4279</v>
      </c>
    </row>
    <row r="435" spans="1:5" x14ac:dyDescent="0.3">
      <c r="A435">
        <v>1696942590133</v>
      </c>
      <c r="B435" s="1" t="str">
        <f t="shared" si="12"/>
        <v>1696942590.133</v>
      </c>
      <c r="C435" s="2">
        <f t="shared" si="13"/>
        <v>45209.539237650461</v>
      </c>
      <c r="D435">
        <v>-934</v>
      </c>
      <c r="E435">
        <v>4279</v>
      </c>
    </row>
    <row r="436" spans="1:5" x14ac:dyDescent="0.3">
      <c r="A436">
        <v>1696942590249</v>
      </c>
      <c r="B436" s="1" t="str">
        <f t="shared" si="12"/>
        <v>1696942590.249</v>
      </c>
      <c r="C436" s="2">
        <f t="shared" si="13"/>
        <v>45209.539238993049</v>
      </c>
      <c r="D436">
        <v>-934</v>
      </c>
      <c r="E436">
        <v>4279</v>
      </c>
    </row>
    <row r="437" spans="1:5" x14ac:dyDescent="0.3">
      <c r="A437">
        <v>1696942590354</v>
      </c>
      <c r="B437" s="1" t="str">
        <f t="shared" si="12"/>
        <v>1696942590.354</v>
      </c>
      <c r="C437" s="2">
        <f t="shared" si="13"/>
        <v>45209.539240208338</v>
      </c>
      <c r="D437">
        <v>-934</v>
      </c>
      <c r="E437">
        <v>4279</v>
      </c>
    </row>
    <row r="438" spans="1:5" x14ac:dyDescent="0.3">
      <c r="A438">
        <v>1696942590459</v>
      </c>
      <c r="B438" s="1" t="str">
        <f t="shared" si="12"/>
        <v>1696942590.459</v>
      </c>
      <c r="C438" s="2">
        <f t="shared" si="13"/>
        <v>45209.539241423612</v>
      </c>
      <c r="D438">
        <v>-934</v>
      </c>
      <c r="E438">
        <v>4279</v>
      </c>
    </row>
    <row r="439" spans="1:5" x14ac:dyDescent="0.3">
      <c r="A439">
        <v>1696942590597</v>
      </c>
      <c r="B439" s="1" t="str">
        <f t="shared" si="12"/>
        <v>1696942590.597</v>
      </c>
      <c r="C439" s="2">
        <f t="shared" si="13"/>
        <v>45209.53924302083</v>
      </c>
      <c r="D439">
        <v>-934</v>
      </c>
      <c r="E439">
        <v>4279</v>
      </c>
    </row>
    <row r="440" spans="1:5" x14ac:dyDescent="0.3">
      <c r="A440">
        <v>1696942590699</v>
      </c>
      <c r="B440" s="1" t="str">
        <f t="shared" si="12"/>
        <v>1696942590.699</v>
      </c>
      <c r="C440" s="2">
        <f t="shared" si="13"/>
        <v>45209.539244201384</v>
      </c>
      <c r="D440">
        <v>-934</v>
      </c>
      <c r="E440">
        <v>4279</v>
      </c>
    </row>
    <row r="441" spans="1:5" x14ac:dyDescent="0.3">
      <c r="A441">
        <v>1696942590802</v>
      </c>
      <c r="B441" s="1" t="str">
        <f t="shared" si="12"/>
        <v>1696942590.802</v>
      </c>
      <c r="C441" s="2">
        <f t="shared" si="13"/>
        <v>45209.53924539352</v>
      </c>
      <c r="D441">
        <v>-934</v>
      </c>
      <c r="E441">
        <v>4279</v>
      </c>
    </row>
    <row r="442" spans="1:5" x14ac:dyDescent="0.3">
      <c r="A442">
        <v>1696942590906</v>
      </c>
      <c r="B442" s="1" t="str">
        <f t="shared" si="12"/>
        <v>1696942590.906</v>
      </c>
      <c r="C442" s="2">
        <f t="shared" si="13"/>
        <v>45209.539246597225</v>
      </c>
      <c r="D442">
        <v>-934</v>
      </c>
      <c r="E442">
        <v>4279</v>
      </c>
    </row>
    <row r="443" spans="1:5" x14ac:dyDescent="0.3">
      <c r="A443">
        <v>1696942591012</v>
      </c>
      <c r="B443" s="1" t="str">
        <f t="shared" si="12"/>
        <v>1696942591.012</v>
      </c>
      <c r="C443" s="2">
        <f t="shared" si="13"/>
        <v>45209.539247824076</v>
      </c>
      <c r="D443">
        <v>-934</v>
      </c>
      <c r="E443">
        <v>4279</v>
      </c>
    </row>
    <row r="444" spans="1:5" x14ac:dyDescent="0.3">
      <c r="A444">
        <v>1696942591114</v>
      </c>
      <c r="B444" s="1" t="str">
        <f t="shared" si="12"/>
        <v>1696942591.114</v>
      </c>
      <c r="C444" s="2">
        <f t="shared" si="13"/>
        <v>45209.539249004636</v>
      </c>
      <c r="D444">
        <v>-934</v>
      </c>
      <c r="E444">
        <v>4279</v>
      </c>
    </row>
    <row r="445" spans="1:5" x14ac:dyDescent="0.3">
      <c r="A445">
        <v>1696942591218</v>
      </c>
      <c r="B445" s="1" t="str">
        <f t="shared" si="12"/>
        <v>1696942591.218</v>
      </c>
      <c r="C445" s="2">
        <f t="shared" si="13"/>
        <v>45209.539250208327</v>
      </c>
      <c r="D445">
        <v>-934</v>
      </c>
      <c r="E445">
        <v>4279</v>
      </c>
    </row>
    <row r="446" spans="1:5" x14ac:dyDescent="0.3">
      <c r="A446">
        <v>1696942591323</v>
      </c>
      <c r="B446" s="1" t="str">
        <f t="shared" si="12"/>
        <v>1696942591.323</v>
      </c>
      <c r="C446" s="2">
        <f t="shared" si="13"/>
        <v>45209.539251423615</v>
      </c>
      <c r="D446">
        <v>-934</v>
      </c>
      <c r="E446">
        <v>4279</v>
      </c>
    </row>
    <row r="447" spans="1:5" x14ac:dyDescent="0.3">
      <c r="A447">
        <v>1696942591428</v>
      </c>
      <c r="B447" s="1" t="str">
        <f t="shared" si="12"/>
        <v>1696942591.428</v>
      </c>
      <c r="C447" s="2">
        <f t="shared" si="13"/>
        <v>45209.53925263889</v>
      </c>
      <c r="D447">
        <v>-934</v>
      </c>
      <c r="E447">
        <v>4279</v>
      </c>
    </row>
    <row r="448" spans="1:5" x14ac:dyDescent="0.3">
      <c r="A448">
        <v>1696942591532</v>
      </c>
      <c r="B448" s="1" t="str">
        <f t="shared" si="12"/>
        <v>1696942591.532</v>
      </c>
      <c r="C448" s="2">
        <f t="shared" si="13"/>
        <v>45209.539253842595</v>
      </c>
      <c r="D448">
        <v>-934</v>
      </c>
      <c r="E448">
        <v>4279</v>
      </c>
    </row>
    <row r="449" spans="1:5" x14ac:dyDescent="0.3">
      <c r="A449">
        <v>1696942591635</v>
      </c>
      <c r="B449" s="1" t="str">
        <f t="shared" si="12"/>
        <v>1696942591.635</v>
      </c>
      <c r="C449" s="2">
        <f t="shared" si="13"/>
        <v>45209.539255034717</v>
      </c>
      <c r="D449">
        <v>-934</v>
      </c>
      <c r="E449">
        <v>4279</v>
      </c>
    </row>
    <row r="450" spans="1:5" x14ac:dyDescent="0.3">
      <c r="A450">
        <v>1696942591739</v>
      </c>
      <c r="B450" s="1" t="str">
        <f t="shared" ref="B450:B513" si="14">LEFT(A450,10) &amp; "." &amp; RIGHT(A450,3)</f>
        <v>1696942591.739</v>
      </c>
      <c r="C450" s="2">
        <f t="shared" ref="C450:C513" si="15">(((B450/60)/60)/24)+DATE(1970,1,1)</f>
        <v>45209.539256238422</v>
      </c>
      <c r="D450">
        <v>-934</v>
      </c>
      <c r="E450">
        <v>4279</v>
      </c>
    </row>
    <row r="451" spans="1:5" x14ac:dyDescent="0.3">
      <c r="A451">
        <v>1696942591845</v>
      </c>
      <c r="B451" s="1" t="str">
        <f t="shared" si="14"/>
        <v>1696942591.845</v>
      </c>
      <c r="C451" s="2">
        <f t="shared" si="15"/>
        <v>45209.53925746528</v>
      </c>
      <c r="D451">
        <v>-934</v>
      </c>
      <c r="E451">
        <v>4279</v>
      </c>
    </row>
    <row r="452" spans="1:5" x14ac:dyDescent="0.3">
      <c r="A452">
        <v>1696942591958</v>
      </c>
      <c r="B452" s="1" t="str">
        <f t="shared" si="14"/>
        <v>1696942591.958</v>
      </c>
      <c r="C452" s="2">
        <f t="shared" si="15"/>
        <v>45209.539258773148</v>
      </c>
      <c r="D452">
        <v>-934</v>
      </c>
      <c r="E452">
        <v>4279</v>
      </c>
    </row>
    <row r="453" spans="1:5" x14ac:dyDescent="0.3">
      <c r="A453">
        <v>1696942592063</v>
      </c>
      <c r="B453" s="1" t="str">
        <f t="shared" si="14"/>
        <v>1696942592.063</v>
      </c>
      <c r="C453" s="2">
        <f t="shared" si="15"/>
        <v>45209.539259988422</v>
      </c>
      <c r="D453">
        <v>-934</v>
      </c>
      <c r="E453">
        <v>4279</v>
      </c>
    </row>
    <row r="454" spans="1:5" x14ac:dyDescent="0.3">
      <c r="A454">
        <v>1696942592167</v>
      </c>
      <c r="B454" s="1" t="str">
        <f t="shared" si="14"/>
        <v>1696942592.167</v>
      </c>
      <c r="C454" s="2">
        <f t="shared" si="15"/>
        <v>45209.539261192127</v>
      </c>
      <c r="D454">
        <v>-934</v>
      </c>
      <c r="E454">
        <v>4279</v>
      </c>
    </row>
    <row r="455" spans="1:5" x14ac:dyDescent="0.3">
      <c r="A455">
        <v>1696942592274</v>
      </c>
      <c r="B455" s="1" t="str">
        <f t="shared" si="14"/>
        <v>1696942592.274</v>
      </c>
      <c r="C455" s="2">
        <f t="shared" si="15"/>
        <v>45209.539262430553</v>
      </c>
      <c r="D455">
        <v>-934</v>
      </c>
      <c r="E455">
        <v>4279</v>
      </c>
    </row>
    <row r="456" spans="1:5" x14ac:dyDescent="0.3">
      <c r="A456">
        <v>1696942592378</v>
      </c>
      <c r="B456" s="1" t="str">
        <f t="shared" si="14"/>
        <v>1696942592.378</v>
      </c>
      <c r="C456" s="2">
        <f t="shared" si="15"/>
        <v>45209.539263634259</v>
      </c>
      <c r="D456">
        <v>-934</v>
      </c>
      <c r="E456">
        <v>4279</v>
      </c>
    </row>
    <row r="457" spans="1:5" x14ac:dyDescent="0.3">
      <c r="A457">
        <v>1696942592485</v>
      </c>
      <c r="B457" s="1" t="str">
        <f t="shared" si="14"/>
        <v>1696942592.485</v>
      </c>
      <c r="C457" s="2">
        <f t="shared" si="15"/>
        <v>45209.539264872685</v>
      </c>
      <c r="D457">
        <v>-934</v>
      </c>
      <c r="E457">
        <v>4279</v>
      </c>
    </row>
    <row r="458" spans="1:5" x14ac:dyDescent="0.3">
      <c r="A458">
        <v>1696942592590</v>
      </c>
      <c r="B458" s="1" t="str">
        <f t="shared" si="14"/>
        <v>1696942592.590</v>
      </c>
      <c r="C458" s="2">
        <f t="shared" si="15"/>
        <v>45209.539266087959</v>
      </c>
      <c r="D458">
        <v>-934</v>
      </c>
      <c r="E458">
        <v>4279</v>
      </c>
    </row>
    <row r="459" spans="1:5" x14ac:dyDescent="0.3">
      <c r="A459">
        <v>1696942592694</v>
      </c>
      <c r="B459" s="1" t="str">
        <f t="shared" si="14"/>
        <v>1696942592.694</v>
      </c>
      <c r="C459" s="2">
        <f t="shared" si="15"/>
        <v>45209.539267291664</v>
      </c>
      <c r="D459">
        <v>-934</v>
      </c>
      <c r="E459">
        <v>4279</v>
      </c>
    </row>
    <row r="460" spans="1:5" x14ac:dyDescent="0.3">
      <c r="A460">
        <v>1696942592800</v>
      </c>
      <c r="B460" s="1" t="str">
        <f t="shared" si="14"/>
        <v>1696942592.800</v>
      </c>
      <c r="C460" s="2">
        <f t="shared" si="15"/>
        <v>45209.539268518522</v>
      </c>
      <c r="D460">
        <v>-934</v>
      </c>
      <c r="E460">
        <v>4279</v>
      </c>
    </row>
    <row r="461" spans="1:5" x14ac:dyDescent="0.3">
      <c r="A461">
        <v>1696942592905</v>
      </c>
      <c r="B461" s="1" t="str">
        <f t="shared" si="14"/>
        <v>1696942592.905</v>
      </c>
      <c r="C461" s="2">
        <f t="shared" si="15"/>
        <v>45209.539269733796</v>
      </c>
      <c r="D461">
        <v>-934</v>
      </c>
      <c r="E461">
        <v>4279</v>
      </c>
    </row>
    <row r="462" spans="1:5" x14ac:dyDescent="0.3">
      <c r="A462">
        <v>1696942593008</v>
      </c>
      <c r="B462" s="1" t="str">
        <f t="shared" si="14"/>
        <v>1696942593.008</v>
      </c>
      <c r="C462" s="2">
        <f t="shared" si="15"/>
        <v>45209.539270925925</v>
      </c>
      <c r="D462">
        <v>-934</v>
      </c>
      <c r="E462">
        <v>4279</v>
      </c>
    </row>
    <row r="463" spans="1:5" x14ac:dyDescent="0.3">
      <c r="A463">
        <v>1696942593111</v>
      </c>
      <c r="B463" s="1" t="str">
        <f t="shared" si="14"/>
        <v>1696942593.111</v>
      </c>
      <c r="C463" s="2">
        <f t="shared" si="15"/>
        <v>45209.539272118054</v>
      </c>
      <c r="D463">
        <v>-934</v>
      </c>
      <c r="E463">
        <v>4279</v>
      </c>
    </row>
    <row r="464" spans="1:5" x14ac:dyDescent="0.3">
      <c r="A464">
        <v>1696942593218</v>
      </c>
      <c r="B464" s="1" t="str">
        <f t="shared" si="14"/>
        <v>1696942593.218</v>
      </c>
      <c r="C464" s="2">
        <f t="shared" si="15"/>
        <v>45209.53927335648</v>
      </c>
      <c r="D464">
        <v>-934</v>
      </c>
      <c r="E464">
        <v>4279</v>
      </c>
    </row>
    <row r="465" spans="1:5" x14ac:dyDescent="0.3">
      <c r="A465">
        <v>1696942593329</v>
      </c>
      <c r="B465" s="1" t="str">
        <f t="shared" si="14"/>
        <v>1696942593.329</v>
      </c>
      <c r="C465" s="2">
        <f t="shared" si="15"/>
        <v>45209.539274641204</v>
      </c>
      <c r="D465">
        <v>-934</v>
      </c>
      <c r="E465">
        <v>4279</v>
      </c>
    </row>
    <row r="466" spans="1:5" x14ac:dyDescent="0.3">
      <c r="A466">
        <v>1696942593433</v>
      </c>
      <c r="B466" s="1" t="str">
        <f t="shared" si="14"/>
        <v>1696942593.433</v>
      </c>
      <c r="C466" s="2">
        <f t="shared" si="15"/>
        <v>45209.539275844902</v>
      </c>
      <c r="D466">
        <v>-934</v>
      </c>
      <c r="E466">
        <v>4279</v>
      </c>
    </row>
    <row r="467" spans="1:5" x14ac:dyDescent="0.3">
      <c r="A467">
        <v>1696942593539</v>
      </c>
      <c r="B467" s="1" t="str">
        <f t="shared" si="14"/>
        <v>1696942593.539</v>
      </c>
      <c r="C467" s="2">
        <f t="shared" si="15"/>
        <v>45209.539277071759</v>
      </c>
      <c r="D467">
        <v>-934</v>
      </c>
      <c r="E467">
        <v>4279</v>
      </c>
    </row>
    <row r="468" spans="1:5" x14ac:dyDescent="0.3">
      <c r="A468">
        <v>1696942593651</v>
      </c>
      <c r="B468" s="1" t="str">
        <f t="shared" si="14"/>
        <v>1696942593.651</v>
      </c>
      <c r="C468" s="2">
        <f t="shared" si="15"/>
        <v>45209.539278368058</v>
      </c>
      <c r="D468">
        <v>-934</v>
      </c>
      <c r="E468">
        <v>4279</v>
      </c>
    </row>
    <row r="469" spans="1:5" x14ac:dyDescent="0.3">
      <c r="A469">
        <v>1696942593757</v>
      </c>
      <c r="B469" s="1" t="str">
        <f t="shared" si="14"/>
        <v>1696942593.757</v>
      </c>
      <c r="C469" s="2">
        <f t="shared" si="15"/>
        <v>45209.539279594901</v>
      </c>
      <c r="D469">
        <v>-934</v>
      </c>
      <c r="E469">
        <v>4279</v>
      </c>
    </row>
    <row r="470" spans="1:5" x14ac:dyDescent="0.3">
      <c r="A470">
        <v>1696942593859</v>
      </c>
      <c r="B470" s="1" t="str">
        <f t="shared" si="14"/>
        <v>1696942593.859</v>
      </c>
      <c r="C470" s="2">
        <f t="shared" si="15"/>
        <v>45209.539280775469</v>
      </c>
      <c r="D470">
        <v>-934</v>
      </c>
      <c r="E470">
        <v>4279</v>
      </c>
    </row>
    <row r="471" spans="1:5" x14ac:dyDescent="0.3">
      <c r="A471">
        <v>1696942593962</v>
      </c>
      <c r="B471" s="1" t="str">
        <f t="shared" si="14"/>
        <v>1696942593.962</v>
      </c>
      <c r="C471" s="2">
        <f t="shared" si="15"/>
        <v>45209.539281967591</v>
      </c>
      <c r="D471">
        <v>-934</v>
      </c>
      <c r="E471">
        <v>4279</v>
      </c>
    </row>
    <row r="472" spans="1:5" x14ac:dyDescent="0.3">
      <c r="A472">
        <v>1696942594068</v>
      </c>
      <c r="B472" s="1" t="str">
        <f t="shared" si="14"/>
        <v>1696942594.068</v>
      </c>
      <c r="C472" s="2">
        <f t="shared" si="15"/>
        <v>45209.539283194448</v>
      </c>
      <c r="D472">
        <v>-934</v>
      </c>
      <c r="E472">
        <v>4279</v>
      </c>
    </row>
    <row r="473" spans="1:5" x14ac:dyDescent="0.3">
      <c r="A473">
        <v>1696942594173</v>
      </c>
      <c r="B473" s="1" t="str">
        <f t="shared" si="14"/>
        <v>1696942594.173</v>
      </c>
      <c r="C473" s="2">
        <f t="shared" si="15"/>
        <v>45209.539284409722</v>
      </c>
      <c r="D473">
        <v>-934</v>
      </c>
      <c r="E473">
        <v>4279</v>
      </c>
    </row>
    <row r="474" spans="1:5" x14ac:dyDescent="0.3">
      <c r="A474">
        <v>1696942594281</v>
      </c>
      <c r="B474" s="1" t="str">
        <f t="shared" si="14"/>
        <v>1696942594.281</v>
      </c>
      <c r="C474" s="2">
        <f t="shared" si="15"/>
        <v>45209.539285659717</v>
      </c>
      <c r="D474">
        <v>-934</v>
      </c>
      <c r="E474">
        <v>4279</v>
      </c>
    </row>
    <row r="475" spans="1:5" x14ac:dyDescent="0.3">
      <c r="A475">
        <v>1696942594390</v>
      </c>
      <c r="B475" s="1" t="str">
        <f t="shared" si="14"/>
        <v>1696942594.390</v>
      </c>
      <c r="C475" s="2">
        <f t="shared" si="15"/>
        <v>45209.539286921296</v>
      </c>
      <c r="D475">
        <v>-934</v>
      </c>
      <c r="E475">
        <v>4279</v>
      </c>
    </row>
    <row r="476" spans="1:5" x14ac:dyDescent="0.3">
      <c r="A476">
        <v>1696942594498</v>
      </c>
      <c r="B476" s="1" t="str">
        <f t="shared" si="14"/>
        <v>1696942594.498</v>
      </c>
      <c r="C476" s="2">
        <f t="shared" si="15"/>
        <v>45209.539288171291</v>
      </c>
      <c r="D476">
        <v>-934</v>
      </c>
      <c r="E476">
        <v>4279</v>
      </c>
    </row>
    <row r="477" spans="1:5" x14ac:dyDescent="0.3">
      <c r="A477">
        <v>1696942594615</v>
      </c>
      <c r="B477" s="1" t="str">
        <f t="shared" si="14"/>
        <v>1696942594.615</v>
      </c>
      <c r="C477" s="2">
        <f t="shared" si="15"/>
        <v>45209.539289525463</v>
      </c>
      <c r="D477">
        <v>-934</v>
      </c>
      <c r="E477">
        <v>4279</v>
      </c>
    </row>
    <row r="478" spans="1:5" x14ac:dyDescent="0.3">
      <c r="A478">
        <v>1696942594717</v>
      </c>
      <c r="B478" s="1" t="str">
        <f t="shared" si="14"/>
        <v>1696942594.717</v>
      </c>
      <c r="C478" s="2">
        <f t="shared" si="15"/>
        <v>45209.539290706016</v>
      </c>
      <c r="D478">
        <v>-934</v>
      </c>
      <c r="E478">
        <v>4279</v>
      </c>
    </row>
    <row r="479" spans="1:5" x14ac:dyDescent="0.3">
      <c r="A479">
        <v>1696942594821</v>
      </c>
      <c r="B479" s="1" t="str">
        <f t="shared" si="14"/>
        <v>1696942594.821</v>
      </c>
      <c r="C479" s="2">
        <f t="shared" si="15"/>
        <v>45209.539291909721</v>
      </c>
      <c r="D479">
        <v>-934</v>
      </c>
      <c r="E479">
        <v>4279</v>
      </c>
    </row>
    <row r="480" spans="1:5" x14ac:dyDescent="0.3">
      <c r="A480">
        <v>1696942594925</v>
      </c>
      <c r="B480" s="1" t="str">
        <f t="shared" si="14"/>
        <v>1696942594.925</v>
      </c>
      <c r="C480" s="2">
        <f t="shared" si="15"/>
        <v>45209.539293113427</v>
      </c>
      <c r="D480">
        <v>-934</v>
      </c>
      <c r="E480">
        <v>4279</v>
      </c>
    </row>
    <row r="481" spans="1:5" x14ac:dyDescent="0.3">
      <c r="A481">
        <v>1696942595028</v>
      </c>
      <c r="B481" s="1" t="str">
        <f t="shared" si="14"/>
        <v>1696942595.028</v>
      </c>
      <c r="C481" s="2">
        <f t="shared" si="15"/>
        <v>45209.539294305563</v>
      </c>
      <c r="D481">
        <v>-934</v>
      </c>
      <c r="E481">
        <v>4279</v>
      </c>
    </row>
    <row r="482" spans="1:5" x14ac:dyDescent="0.3">
      <c r="A482">
        <v>1696942595133</v>
      </c>
      <c r="B482" s="1" t="str">
        <f t="shared" si="14"/>
        <v>1696942595.133</v>
      </c>
      <c r="C482" s="2">
        <f t="shared" si="15"/>
        <v>45209.539295520837</v>
      </c>
      <c r="D482">
        <v>-934</v>
      </c>
      <c r="E482">
        <v>4279</v>
      </c>
    </row>
    <row r="483" spans="1:5" x14ac:dyDescent="0.3">
      <c r="A483">
        <v>1696942595242</v>
      </c>
      <c r="B483" s="1" t="str">
        <f t="shared" si="14"/>
        <v>1696942595.242</v>
      </c>
      <c r="C483" s="2">
        <f t="shared" si="15"/>
        <v>45209.539296782408</v>
      </c>
      <c r="D483">
        <v>-934</v>
      </c>
      <c r="E483">
        <v>4279</v>
      </c>
    </row>
    <row r="484" spans="1:5" x14ac:dyDescent="0.3">
      <c r="A484">
        <v>1696942595351</v>
      </c>
      <c r="B484" s="1" t="str">
        <f t="shared" si="14"/>
        <v>1696942595.351</v>
      </c>
      <c r="C484" s="2">
        <f t="shared" si="15"/>
        <v>45209.539298043979</v>
      </c>
      <c r="D484">
        <v>-934</v>
      </c>
      <c r="E484">
        <v>4279</v>
      </c>
    </row>
    <row r="485" spans="1:5" x14ac:dyDescent="0.3">
      <c r="A485">
        <v>1696942595454</v>
      </c>
      <c r="B485" s="1" t="str">
        <f t="shared" si="14"/>
        <v>1696942595.454</v>
      </c>
      <c r="C485" s="2">
        <f t="shared" si="15"/>
        <v>45209.539299236116</v>
      </c>
      <c r="D485">
        <v>-934</v>
      </c>
      <c r="E485">
        <v>4279</v>
      </c>
    </row>
    <row r="486" spans="1:5" x14ac:dyDescent="0.3">
      <c r="A486">
        <v>1696942595565</v>
      </c>
      <c r="B486" s="1" t="str">
        <f t="shared" si="14"/>
        <v>1696942595.565</v>
      </c>
      <c r="C486" s="2">
        <f t="shared" si="15"/>
        <v>45209.539300520832</v>
      </c>
      <c r="D486">
        <v>-934</v>
      </c>
      <c r="E486">
        <v>4279</v>
      </c>
    </row>
    <row r="487" spans="1:5" x14ac:dyDescent="0.3">
      <c r="A487">
        <v>1696942595672</v>
      </c>
      <c r="B487" s="1" t="str">
        <f t="shared" si="14"/>
        <v>1696942595.672</v>
      </c>
      <c r="C487" s="2">
        <f t="shared" si="15"/>
        <v>45209.539301759258</v>
      </c>
      <c r="D487">
        <v>-934</v>
      </c>
      <c r="E487">
        <v>4279</v>
      </c>
    </row>
    <row r="488" spans="1:5" x14ac:dyDescent="0.3">
      <c r="A488">
        <v>1696942595776</v>
      </c>
      <c r="B488" s="1" t="str">
        <f t="shared" si="14"/>
        <v>1696942595.776</v>
      </c>
      <c r="C488" s="2">
        <f t="shared" si="15"/>
        <v>45209.539302962963</v>
      </c>
      <c r="D488">
        <v>-934</v>
      </c>
      <c r="E488">
        <v>4279</v>
      </c>
    </row>
    <row r="489" spans="1:5" x14ac:dyDescent="0.3">
      <c r="A489">
        <v>1696942595879</v>
      </c>
      <c r="B489" s="1" t="str">
        <f t="shared" si="14"/>
        <v>1696942595.879</v>
      </c>
      <c r="C489" s="2">
        <f t="shared" si="15"/>
        <v>45209.539304155092</v>
      </c>
      <c r="D489">
        <v>-934</v>
      </c>
      <c r="E489">
        <v>4279</v>
      </c>
    </row>
    <row r="490" spans="1:5" x14ac:dyDescent="0.3">
      <c r="A490">
        <v>1696942595982</v>
      </c>
      <c r="B490" s="1" t="str">
        <f t="shared" si="14"/>
        <v>1696942595.982</v>
      </c>
      <c r="C490" s="2">
        <f t="shared" si="15"/>
        <v>45209.539305347222</v>
      </c>
      <c r="D490">
        <v>-934</v>
      </c>
      <c r="E490">
        <v>4279</v>
      </c>
    </row>
    <row r="491" spans="1:5" x14ac:dyDescent="0.3">
      <c r="A491">
        <v>1696942596087</v>
      </c>
      <c r="B491" s="1" t="str">
        <f t="shared" si="14"/>
        <v>1696942596.087</v>
      </c>
      <c r="C491" s="2">
        <f t="shared" si="15"/>
        <v>45209.539306562496</v>
      </c>
      <c r="D491">
        <v>-934</v>
      </c>
      <c r="E491">
        <v>4279</v>
      </c>
    </row>
    <row r="492" spans="1:5" x14ac:dyDescent="0.3">
      <c r="A492">
        <v>1696942596193</v>
      </c>
      <c r="B492" s="1" t="str">
        <f t="shared" si="14"/>
        <v>1696942596.193</v>
      </c>
      <c r="C492" s="2">
        <f t="shared" si="15"/>
        <v>45209.539307789353</v>
      </c>
      <c r="D492">
        <v>-934</v>
      </c>
      <c r="E492">
        <v>4279</v>
      </c>
    </row>
    <row r="493" spans="1:5" x14ac:dyDescent="0.3">
      <c r="A493">
        <v>1696942596297</v>
      </c>
      <c r="B493" s="1" t="str">
        <f t="shared" si="14"/>
        <v>1696942596.297</v>
      </c>
      <c r="C493" s="2">
        <f t="shared" si="15"/>
        <v>45209.539308993059</v>
      </c>
      <c r="D493">
        <v>-934</v>
      </c>
      <c r="E493">
        <v>4279</v>
      </c>
    </row>
    <row r="494" spans="1:5" x14ac:dyDescent="0.3">
      <c r="A494">
        <v>1696942596402</v>
      </c>
      <c r="B494" s="1" t="str">
        <f t="shared" si="14"/>
        <v>1696942596.402</v>
      </c>
      <c r="C494" s="2">
        <f t="shared" si="15"/>
        <v>45209.539310208333</v>
      </c>
      <c r="D494">
        <v>-934</v>
      </c>
      <c r="E494">
        <v>4279</v>
      </c>
    </row>
    <row r="495" spans="1:5" x14ac:dyDescent="0.3">
      <c r="A495">
        <v>1696942596508</v>
      </c>
      <c r="B495" s="1" t="str">
        <f t="shared" si="14"/>
        <v>1696942596.508</v>
      </c>
      <c r="C495" s="2">
        <f t="shared" si="15"/>
        <v>45209.53931143519</v>
      </c>
      <c r="D495">
        <v>-934</v>
      </c>
      <c r="E495">
        <v>4279</v>
      </c>
    </row>
    <row r="496" spans="1:5" x14ac:dyDescent="0.3">
      <c r="A496">
        <v>1696942596614</v>
      </c>
      <c r="B496" s="1" t="str">
        <f t="shared" si="14"/>
        <v>1696942596.614</v>
      </c>
      <c r="C496" s="2">
        <f t="shared" si="15"/>
        <v>45209.539312662033</v>
      </c>
      <c r="D496">
        <v>-934</v>
      </c>
      <c r="E496">
        <v>4279</v>
      </c>
    </row>
    <row r="497" spans="1:5" x14ac:dyDescent="0.3">
      <c r="A497">
        <v>1696942596726</v>
      </c>
      <c r="B497" s="1" t="str">
        <f t="shared" si="14"/>
        <v>1696942596.726</v>
      </c>
      <c r="C497" s="2">
        <f t="shared" si="15"/>
        <v>45209.539313958332</v>
      </c>
      <c r="D497">
        <v>-934</v>
      </c>
      <c r="E497">
        <v>4279</v>
      </c>
    </row>
    <row r="498" spans="1:5" x14ac:dyDescent="0.3">
      <c r="A498">
        <v>1696942596832</v>
      </c>
      <c r="B498" s="1" t="str">
        <f t="shared" si="14"/>
        <v>1696942596.832</v>
      </c>
      <c r="C498" s="2">
        <f t="shared" si="15"/>
        <v>45209.539315185189</v>
      </c>
      <c r="D498">
        <v>-934</v>
      </c>
      <c r="E498">
        <v>4279</v>
      </c>
    </row>
    <row r="499" spans="1:5" x14ac:dyDescent="0.3">
      <c r="A499">
        <v>1696942596934</v>
      </c>
      <c r="B499" s="1" t="str">
        <f t="shared" si="14"/>
        <v>1696942596.934</v>
      </c>
      <c r="C499" s="2">
        <f t="shared" si="15"/>
        <v>45209.539316365743</v>
      </c>
      <c r="D499">
        <v>-934</v>
      </c>
      <c r="E499">
        <v>4279</v>
      </c>
    </row>
    <row r="500" spans="1:5" x14ac:dyDescent="0.3">
      <c r="A500">
        <v>1696942597039</v>
      </c>
      <c r="B500" s="1" t="str">
        <f t="shared" si="14"/>
        <v>1696942597.039</v>
      </c>
      <c r="C500" s="2">
        <f t="shared" si="15"/>
        <v>45209.539317581017</v>
      </c>
      <c r="D500">
        <v>-934</v>
      </c>
      <c r="E500">
        <v>4279</v>
      </c>
    </row>
    <row r="501" spans="1:5" x14ac:dyDescent="0.3">
      <c r="A501">
        <v>1696942597147</v>
      </c>
      <c r="B501" s="1" t="str">
        <f t="shared" si="14"/>
        <v>1696942597.147</v>
      </c>
      <c r="C501" s="2">
        <f t="shared" si="15"/>
        <v>45209.539318831019</v>
      </c>
      <c r="D501">
        <v>-934</v>
      </c>
      <c r="E501">
        <v>4279</v>
      </c>
    </row>
    <row r="502" spans="1:5" x14ac:dyDescent="0.3">
      <c r="A502">
        <v>1696942597251</v>
      </c>
      <c r="B502" s="1" t="str">
        <f t="shared" si="14"/>
        <v>1696942597.251</v>
      </c>
      <c r="C502" s="2">
        <f t="shared" si="15"/>
        <v>45209.539320034717</v>
      </c>
      <c r="D502">
        <v>-934</v>
      </c>
      <c r="E502">
        <v>4279</v>
      </c>
    </row>
    <row r="503" spans="1:5" x14ac:dyDescent="0.3">
      <c r="A503">
        <v>1696942597358</v>
      </c>
      <c r="B503" s="1" t="str">
        <f t="shared" si="14"/>
        <v>1696942597.358</v>
      </c>
      <c r="C503" s="2">
        <f t="shared" si="15"/>
        <v>45209.539321273143</v>
      </c>
      <c r="D503">
        <v>-934</v>
      </c>
      <c r="E503">
        <v>4279</v>
      </c>
    </row>
    <row r="504" spans="1:5" x14ac:dyDescent="0.3">
      <c r="A504">
        <v>1696942597461</v>
      </c>
      <c r="B504" s="1" t="str">
        <f t="shared" si="14"/>
        <v>1696942597.461</v>
      </c>
      <c r="C504" s="2">
        <f t="shared" si="15"/>
        <v>45209.53932246528</v>
      </c>
      <c r="D504">
        <v>-934</v>
      </c>
      <c r="E504">
        <v>4279</v>
      </c>
    </row>
    <row r="505" spans="1:5" x14ac:dyDescent="0.3">
      <c r="A505">
        <v>1696942597565</v>
      </c>
      <c r="B505" s="1" t="str">
        <f t="shared" si="14"/>
        <v>1696942597.565</v>
      </c>
      <c r="C505" s="2">
        <f t="shared" si="15"/>
        <v>45209.539323668985</v>
      </c>
      <c r="D505">
        <v>-934</v>
      </c>
      <c r="E505">
        <v>4279</v>
      </c>
    </row>
    <row r="506" spans="1:5" x14ac:dyDescent="0.3">
      <c r="A506">
        <v>1696942597667</v>
      </c>
      <c r="B506" s="1" t="str">
        <f t="shared" si="14"/>
        <v>1696942597.667</v>
      </c>
      <c r="C506" s="2">
        <f t="shared" si="15"/>
        <v>45209.539324849538</v>
      </c>
      <c r="D506">
        <v>-934</v>
      </c>
      <c r="E506">
        <v>4279</v>
      </c>
    </row>
    <row r="507" spans="1:5" x14ac:dyDescent="0.3">
      <c r="A507">
        <v>1696942597771</v>
      </c>
      <c r="B507" s="1" t="str">
        <f t="shared" si="14"/>
        <v>1696942597.771</v>
      </c>
      <c r="C507" s="2">
        <f t="shared" si="15"/>
        <v>45209.539326053244</v>
      </c>
      <c r="D507">
        <v>-934</v>
      </c>
      <c r="E507">
        <v>4279</v>
      </c>
    </row>
    <row r="508" spans="1:5" x14ac:dyDescent="0.3">
      <c r="A508">
        <v>1696942597876</v>
      </c>
      <c r="B508" s="1" t="str">
        <f t="shared" si="14"/>
        <v>1696942597.876</v>
      </c>
      <c r="C508" s="2">
        <f t="shared" si="15"/>
        <v>45209.539327268518</v>
      </c>
      <c r="D508">
        <v>-934</v>
      </c>
      <c r="E508">
        <v>4279</v>
      </c>
    </row>
    <row r="509" spans="1:5" x14ac:dyDescent="0.3">
      <c r="A509">
        <v>1696942597981</v>
      </c>
      <c r="B509" s="1" t="str">
        <f t="shared" si="14"/>
        <v>1696942597.981</v>
      </c>
      <c r="C509" s="2">
        <f t="shared" si="15"/>
        <v>45209.539328483792</v>
      </c>
      <c r="D509">
        <v>-934</v>
      </c>
      <c r="E509">
        <v>4279</v>
      </c>
    </row>
    <row r="510" spans="1:5" x14ac:dyDescent="0.3">
      <c r="A510">
        <v>1696942598087</v>
      </c>
      <c r="B510" s="1" t="str">
        <f t="shared" si="14"/>
        <v>1696942598.087</v>
      </c>
      <c r="C510" s="2">
        <f t="shared" si="15"/>
        <v>45209.539329710649</v>
      </c>
      <c r="D510">
        <v>-934</v>
      </c>
      <c r="E510">
        <v>4279</v>
      </c>
    </row>
    <row r="511" spans="1:5" x14ac:dyDescent="0.3">
      <c r="A511">
        <v>1696942598190</v>
      </c>
      <c r="B511" s="1" t="str">
        <f t="shared" si="14"/>
        <v>1696942598.190</v>
      </c>
      <c r="C511" s="2">
        <f t="shared" si="15"/>
        <v>45209.539330902779</v>
      </c>
      <c r="D511">
        <v>-934</v>
      </c>
      <c r="E511">
        <v>4279</v>
      </c>
    </row>
    <row r="512" spans="1:5" x14ac:dyDescent="0.3">
      <c r="A512">
        <v>1696942598294</v>
      </c>
      <c r="B512" s="1" t="str">
        <f t="shared" si="14"/>
        <v>1696942598.294</v>
      </c>
      <c r="C512" s="2">
        <f t="shared" si="15"/>
        <v>45209.539332106477</v>
      </c>
      <c r="D512">
        <v>-934</v>
      </c>
      <c r="E512">
        <v>4279</v>
      </c>
    </row>
    <row r="513" spans="1:5" x14ac:dyDescent="0.3">
      <c r="A513">
        <v>1696942598397</v>
      </c>
      <c r="B513" s="1" t="str">
        <f t="shared" si="14"/>
        <v>1696942598.397</v>
      </c>
      <c r="C513" s="2">
        <f t="shared" si="15"/>
        <v>45209.539333298613</v>
      </c>
      <c r="D513">
        <v>-934</v>
      </c>
      <c r="E513">
        <v>4279</v>
      </c>
    </row>
    <row r="514" spans="1:5" x14ac:dyDescent="0.3">
      <c r="A514">
        <v>1696942598499</v>
      </c>
      <c r="B514" s="1" t="str">
        <f t="shared" ref="B514:B577" si="16">LEFT(A514,10) &amp; "." &amp; RIGHT(A514,3)</f>
        <v>1696942598.499</v>
      </c>
      <c r="C514" s="2">
        <f t="shared" ref="C514:C577" si="17">(((B514/60)/60)/24)+DATE(1970,1,1)</f>
        <v>45209.539334479166</v>
      </c>
      <c r="D514">
        <v>-934</v>
      </c>
      <c r="E514">
        <v>4279</v>
      </c>
    </row>
    <row r="515" spans="1:5" x14ac:dyDescent="0.3">
      <c r="A515">
        <v>1696942598605</v>
      </c>
      <c r="B515" s="1" t="str">
        <f t="shared" si="16"/>
        <v>1696942598.605</v>
      </c>
      <c r="C515" s="2">
        <f t="shared" si="17"/>
        <v>45209.539335706017</v>
      </c>
      <c r="D515">
        <v>-458</v>
      </c>
      <c r="E515">
        <v>4279</v>
      </c>
    </row>
    <row r="516" spans="1:5" x14ac:dyDescent="0.3">
      <c r="A516">
        <v>1696942598710</v>
      </c>
      <c r="B516" s="1" t="str">
        <f t="shared" si="16"/>
        <v>1696942598.710</v>
      </c>
      <c r="C516" s="2">
        <f t="shared" si="17"/>
        <v>45209.539336921298</v>
      </c>
      <c r="D516">
        <v>-458</v>
      </c>
      <c r="E516">
        <v>4279</v>
      </c>
    </row>
    <row r="517" spans="1:5" x14ac:dyDescent="0.3">
      <c r="A517">
        <v>1696942598812</v>
      </c>
      <c r="B517" s="1" t="str">
        <f t="shared" si="16"/>
        <v>1696942598.812</v>
      </c>
      <c r="C517" s="2">
        <f t="shared" si="17"/>
        <v>45209.539338101851</v>
      </c>
      <c r="D517">
        <v>-458</v>
      </c>
      <c r="E517">
        <v>4279</v>
      </c>
    </row>
    <row r="518" spans="1:5" x14ac:dyDescent="0.3">
      <c r="A518">
        <v>1696942598920</v>
      </c>
      <c r="B518" s="1" t="str">
        <f t="shared" si="16"/>
        <v>1696942598.920</v>
      </c>
      <c r="C518" s="2">
        <f t="shared" si="17"/>
        <v>45209.539339351853</v>
      </c>
      <c r="D518">
        <v>-458</v>
      </c>
      <c r="E518">
        <v>4279</v>
      </c>
    </row>
    <row r="519" spans="1:5" x14ac:dyDescent="0.3">
      <c r="A519">
        <v>1696942599027</v>
      </c>
      <c r="B519" s="1" t="str">
        <f t="shared" si="16"/>
        <v>1696942599.027</v>
      </c>
      <c r="C519" s="2">
        <f t="shared" si="17"/>
        <v>45209.539340590272</v>
      </c>
      <c r="D519">
        <v>-458</v>
      </c>
      <c r="E519">
        <v>4279</v>
      </c>
    </row>
    <row r="520" spans="1:5" x14ac:dyDescent="0.3">
      <c r="A520">
        <v>1696942599134</v>
      </c>
      <c r="B520" s="1" t="str">
        <f t="shared" si="16"/>
        <v>1696942599.134</v>
      </c>
      <c r="C520" s="2">
        <f t="shared" si="17"/>
        <v>45209.539341828706</v>
      </c>
      <c r="D520">
        <v>-458</v>
      </c>
      <c r="E520">
        <v>4279</v>
      </c>
    </row>
    <row r="521" spans="1:5" x14ac:dyDescent="0.3">
      <c r="A521">
        <v>1696942599240</v>
      </c>
      <c r="B521" s="1" t="str">
        <f t="shared" si="16"/>
        <v>1696942599.240</v>
      </c>
      <c r="C521" s="2">
        <f t="shared" si="17"/>
        <v>45209.539343055556</v>
      </c>
      <c r="D521">
        <v>-458</v>
      </c>
      <c r="E521">
        <v>4279</v>
      </c>
    </row>
    <row r="522" spans="1:5" x14ac:dyDescent="0.3">
      <c r="A522">
        <v>1696942599342</v>
      </c>
      <c r="B522" s="1" t="str">
        <f t="shared" si="16"/>
        <v>1696942599.342</v>
      </c>
      <c r="C522" s="2">
        <f t="shared" si="17"/>
        <v>45209.539344236109</v>
      </c>
      <c r="D522">
        <v>-458</v>
      </c>
      <c r="E522">
        <v>4279</v>
      </c>
    </row>
    <row r="523" spans="1:5" x14ac:dyDescent="0.3">
      <c r="A523">
        <v>1696942599446</v>
      </c>
      <c r="B523" s="1" t="str">
        <f t="shared" si="16"/>
        <v>1696942599.446</v>
      </c>
      <c r="C523" s="2">
        <f t="shared" si="17"/>
        <v>45209.539345439814</v>
      </c>
      <c r="D523">
        <v>-458</v>
      </c>
      <c r="E523">
        <v>4279</v>
      </c>
    </row>
    <row r="524" spans="1:5" x14ac:dyDescent="0.3">
      <c r="A524">
        <v>1696942599550</v>
      </c>
      <c r="B524" s="1" t="str">
        <f t="shared" si="16"/>
        <v>1696942599.550</v>
      </c>
      <c r="C524" s="2">
        <f t="shared" si="17"/>
        <v>45209.53934664352</v>
      </c>
      <c r="D524">
        <v>-458</v>
      </c>
      <c r="E524">
        <v>4279</v>
      </c>
    </row>
    <row r="525" spans="1:5" x14ac:dyDescent="0.3">
      <c r="A525">
        <v>1696942599654</v>
      </c>
      <c r="B525" s="1" t="str">
        <f t="shared" si="16"/>
        <v>1696942599.654</v>
      </c>
      <c r="C525" s="2">
        <f t="shared" si="17"/>
        <v>45209.539347847225</v>
      </c>
      <c r="D525">
        <v>-458</v>
      </c>
      <c r="E525">
        <v>4279</v>
      </c>
    </row>
    <row r="526" spans="1:5" x14ac:dyDescent="0.3">
      <c r="A526">
        <v>1696942599759</v>
      </c>
      <c r="B526" s="1" t="str">
        <f t="shared" si="16"/>
        <v>1696942599.759</v>
      </c>
      <c r="C526" s="2">
        <f t="shared" si="17"/>
        <v>45209.539349062499</v>
      </c>
      <c r="D526">
        <v>-458</v>
      </c>
      <c r="E526">
        <v>4279</v>
      </c>
    </row>
    <row r="527" spans="1:5" x14ac:dyDescent="0.3">
      <c r="A527">
        <v>1696942599867</v>
      </c>
      <c r="B527" s="1" t="str">
        <f t="shared" si="16"/>
        <v>1696942599.867</v>
      </c>
      <c r="C527" s="2">
        <f t="shared" si="17"/>
        <v>45209.539350312501</v>
      </c>
      <c r="D527">
        <v>-458</v>
      </c>
      <c r="E527">
        <v>4279</v>
      </c>
    </row>
    <row r="528" spans="1:5" x14ac:dyDescent="0.3">
      <c r="A528">
        <v>1696942599973</v>
      </c>
      <c r="B528" s="1" t="str">
        <f t="shared" si="16"/>
        <v>1696942599.973</v>
      </c>
      <c r="C528" s="2">
        <f t="shared" si="17"/>
        <v>45209.539351539352</v>
      </c>
      <c r="D528">
        <v>-458</v>
      </c>
      <c r="E528">
        <v>4279</v>
      </c>
    </row>
    <row r="529" spans="1:5" x14ac:dyDescent="0.3">
      <c r="A529">
        <v>1696942600076</v>
      </c>
      <c r="B529" s="1" t="str">
        <f t="shared" si="16"/>
        <v>1696942600.076</v>
      </c>
      <c r="C529" s="2">
        <f t="shared" si="17"/>
        <v>45209.539352731481</v>
      </c>
      <c r="D529">
        <v>-458</v>
      </c>
      <c r="E529">
        <v>4279</v>
      </c>
    </row>
    <row r="530" spans="1:5" x14ac:dyDescent="0.3">
      <c r="A530">
        <v>1696942600182</v>
      </c>
      <c r="B530" s="1" t="str">
        <f t="shared" si="16"/>
        <v>1696942600.182</v>
      </c>
      <c r="C530" s="2">
        <f t="shared" si="17"/>
        <v>45209.539353958331</v>
      </c>
      <c r="D530">
        <v>-458</v>
      </c>
      <c r="E530">
        <v>4279</v>
      </c>
    </row>
    <row r="531" spans="1:5" x14ac:dyDescent="0.3">
      <c r="A531">
        <v>1696942600289</v>
      </c>
      <c r="B531" s="1" t="str">
        <f t="shared" si="16"/>
        <v>1696942600.289</v>
      </c>
      <c r="C531" s="2">
        <f t="shared" si="17"/>
        <v>45209.539355196757</v>
      </c>
      <c r="D531">
        <v>-458</v>
      </c>
      <c r="E531">
        <v>4279</v>
      </c>
    </row>
    <row r="532" spans="1:5" x14ac:dyDescent="0.3">
      <c r="A532">
        <v>1696942600394</v>
      </c>
      <c r="B532" s="1" t="str">
        <f t="shared" si="16"/>
        <v>1696942600.394</v>
      </c>
      <c r="C532" s="2">
        <f t="shared" si="17"/>
        <v>45209.539356412039</v>
      </c>
      <c r="D532">
        <v>-458</v>
      </c>
      <c r="E532">
        <v>4279</v>
      </c>
    </row>
    <row r="533" spans="1:5" x14ac:dyDescent="0.3">
      <c r="A533">
        <v>1696942600496</v>
      </c>
      <c r="B533" s="1" t="str">
        <f t="shared" si="16"/>
        <v>1696942600.496</v>
      </c>
      <c r="C533" s="2">
        <f t="shared" si="17"/>
        <v>45209.539357592592</v>
      </c>
      <c r="D533">
        <v>-458</v>
      </c>
      <c r="E533">
        <v>4279</v>
      </c>
    </row>
    <row r="534" spans="1:5" x14ac:dyDescent="0.3">
      <c r="A534">
        <v>1696942600600</v>
      </c>
      <c r="B534" s="1" t="str">
        <f t="shared" si="16"/>
        <v>1696942600.600</v>
      </c>
      <c r="C534" s="2">
        <f t="shared" si="17"/>
        <v>45209.53935879629</v>
      </c>
      <c r="D534">
        <v>-458</v>
      </c>
      <c r="E534">
        <v>4279</v>
      </c>
    </row>
    <row r="535" spans="1:5" x14ac:dyDescent="0.3">
      <c r="A535">
        <v>1696942600707</v>
      </c>
      <c r="B535" s="1" t="str">
        <f t="shared" si="16"/>
        <v>1696942600.707</v>
      </c>
      <c r="C535" s="2">
        <f t="shared" si="17"/>
        <v>45209.539360034716</v>
      </c>
      <c r="D535">
        <v>-458</v>
      </c>
      <c r="E535">
        <v>4279</v>
      </c>
    </row>
    <row r="536" spans="1:5" x14ac:dyDescent="0.3">
      <c r="A536">
        <v>1696942600815</v>
      </c>
      <c r="B536" s="1" t="str">
        <f t="shared" si="16"/>
        <v>1696942600.815</v>
      </c>
      <c r="C536" s="2">
        <f t="shared" si="17"/>
        <v>45209.539361284726</v>
      </c>
      <c r="D536">
        <v>-458</v>
      </c>
      <c r="E536">
        <v>4279</v>
      </c>
    </row>
    <row r="537" spans="1:5" x14ac:dyDescent="0.3">
      <c r="A537">
        <v>1696942600922</v>
      </c>
      <c r="B537" s="1" t="str">
        <f t="shared" si="16"/>
        <v>1696942600.922</v>
      </c>
      <c r="C537" s="2">
        <f t="shared" si="17"/>
        <v>45209.539362523152</v>
      </c>
      <c r="D537">
        <v>-458</v>
      </c>
      <c r="E537">
        <v>4279</v>
      </c>
    </row>
    <row r="538" spans="1:5" x14ac:dyDescent="0.3">
      <c r="A538">
        <v>1696942601025</v>
      </c>
      <c r="B538" s="1" t="str">
        <f t="shared" si="16"/>
        <v>1696942601.025</v>
      </c>
      <c r="C538" s="2">
        <f t="shared" si="17"/>
        <v>45209.539363715274</v>
      </c>
      <c r="D538">
        <v>-458</v>
      </c>
      <c r="E538">
        <v>4279</v>
      </c>
    </row>
    <row r="539" spans="1:5" x14ac:dyDescent="0.3">
      <c r="A539">
        <v>1696942601128</v>
      </c>
      <c r="B539" s="1" t="str">
        <f t="shared" si="16"/>
        <v>1696942601.128</v>
      </c>
      <c r="C539" s="2">
        <f t="shared" si="17"/>
        <v>45209.53936490741</v>
      </c>
      <c r="D539">
        <v>-458</v>
      </c>
      <c r="E539">
        <v>4279</v>
      </c>
    </row>
    <row r="540" spans="1:5" x14ac:dyDescent="0.3">
      <c r="A540">
        <v>1696942601235</v>
      </c>
      <c r="B540" s="1" t="str">
        <f t="shared" si="16"/>
        <v>1696942601.235</v>
      </c>
      <c r="C540" s="2">
        <f t="shared" si="17"/>
        <v>45209.539366145837</v>
      </c>
      <c r="D540">
        <v>-458</v>
      </c>
      <c r="E540">
        <v>4279</v>
      </c>
    </row>
    <row r="541" spans="1:5" x14ac:dyDescent="0.3">
      <c r="A541">
        <v>1696942601339</v>
      </c>
      <c r="B541" s="1" t="str">
        <f t="shared" si="16"/>
        <v>1696942601.339</v>
      </c>
      <c r="C541" s="2">
        <f t="shared" si="17"/>
        <v>45209.539367349542</v>
      </c>
      <c r="D541">
        <v>-458</v>
      </c>
      <c r="E541">
        <v>4279</v>
      </c>
    </row>
    <row r="542" spans="1:5" x14ac:dyDescent="0.3">
      <c r="A542">
        <v>1696942601446</v>
      </c>
      <c r="B542" s="1" t="str">
        <f t="shared" si="16"/>
        <v>1696942601.446</v>
      </c>
      <c r="C542" s="2">
        <f t="shared" si="17"/>
        <v>45209.539368587968</v>
      </c>
      <c r="D542">
        <v>-458</v>
      </c>
      <c r="E542">
        <v>4279</v>
      </c>
    </row>
    <row r="543" spans="1:5" x14ac:dyDescent="0.3">
      <c r="A543">
        <v>1696942601549</v>
      </c>
      <c r="B543" s="1" t="str">
        <f t="shared" si="16"/>
        <v>1696942601.549</v>
      </c>
      <c r="C543" s="2">
        <f t="shared" si="17"/>
        <v>45209.53936978009</v>
      </c>
      <c r="D543">
        <v>-458</v>
      </c>
      <c r="E543">
        <v>4279</v>
      </c>
    </row>
    <row r="544" spans="1:5" x14ac:dyDescent="0.3">
      <c r="A544">
        <v>1696942601655</v>
      </c>
      <c r="B544" s="1" t="str">
        <f t="shared" si="16"/>
        <v>1696942601.655</v>
      </c>
      <c r="C544" s="2">
        <f t="shared" si="17"/>
        <v>45209.539371006947</v>
      </c>
      <c r="D544">
        <v>-458</v>
      </c>
      <c r="E544">
        <v>4279</v>
      </c>
    </row>
    <row r="545" spans="1:5" x14ac:dyDescent="0.3">
      <c r="A545">
        <v>1696942601761</v>
      </c>
      <c r="B545" s="1" t="str">
        <f t="shared" si="16"/>
        <v>1696942601.761</v>
      </c>
      <c r="C545" s="2">
        <f t="shared" si="17"/>
        <v>45209.53937223379</v>
      </c>
      <c r="D545">
        <v>-458</v>
      </c>
      <c r="E545">
        <v>4279</v>
      </c>
    </row>
    <row r="546" spans="1:5" x14ac:dyDescent="0.3">
      <c r="A546">
        <v>1696942601870</v>
      </c>
      <c r="B546" s="1" t="str">
        <f t="shared" si="16"/>
        <v>1696942601.870</v>
      </c>
      <c r="C546" s="2">
        <f t="shared" si="17"/>
        <v>45209.539373495369</v>
      </c>
      <c r="D546">
        <v>-458</v>
      </c>
      <c r="E546">
        <v>4279</v>
      </c>
    </row>
    <row r="547" spans="1:5" x14ac:dyDescent="0.3">
      <c r="A547">
        <v>1696942601973</v>
      </c>
      <c r="B547" s="1" t="str">
        <f t="shared" si="16"/>
        <v>1696942601.973</v>
      </c>
      <c r="C547" s="2">
        <f t="shared" si="17"/>
        <v>45209.539374687505</v>
      </c>
      <c r="D547">
        <v>-458</v>
      </c>
      <c r="E547">
        <v>4279</v>
      </c>
    </row>
    <row r="548" spans="1:5" x14ac:dyDescent="0.3">
      <c r="A548">
        <v>1696942602076</v>
      </c>
      <c r="B548" s="1" t="str">
        <f t="shared" si="16"/>
        <v>1696942602.076</v>
      </c>
      <c r="C548" s="2">
        <f t="shared" si="17"/>
        <v>45209.539375879627</v>
      </c>
      <c r="D548">
        <v>-458</v>
      </c>
      <c r="E548">
        <v>4279</v>
      </c>
    </row>
    <row r="549" spans="1:5" x14ac:dyDescent="0.3">
      <c r="A549">
        <v>1696942602184</v>
      </c>
      <c r="B549" s="1" t="str">
        <f t="shared" si="16"/>
        <v>1696942602.184</v>
      </c>
      <c r="C549" s="2">
        <f t="shared" si="17"/>
        <v>45209.539377129629</v>
      </c>
      <c r="D549">
        <v>-458</v>
      </c>
      <c r="E549">
        <v>4279</v>
      </c>
    </row>
    <row r="550" spans="1:5" x14ac:dyDescent="0.3">
      <c r="A550">
        <v>1696942602289</v>
      </c>
      <c r="B550" s="1" t="str">
        <f t="shared" si="16"/>
        <v>1696942602.289</v>
      </c>
      <c r="C550" s="2">
        <f t="shared" si="17"/>
        <v>45209.539378344911</v>
      </c>
      <c r="D550">
        <v>-458</v>
      </c>
      <c r="E550">
        <v>4279</v>
      </c>
    </row>
    <row r="551" spans="1:5" x14ac:dyDescent="0.3">
      <c r="A551">
        <v>1696942602405</v>
      </c>
      <c r="B551" s="1" t="str">
        <f t="shared" si="16"/>
        <v>1696942602.405</v>
      </c>
      <c r="C551" s="2">
        <f t="shared" si="17"/>
        <v>45209.5393796875</v>
      </c>
      <c r="D551">
        <v>-458</v>
      </c>
      <c r="E551">
        <v>4279</v>
      </c>
    </row>
    <row r="552" spans="1:5" x14ac:dyDescent="0.3">
      <c r="A552">
        <v>1696942602508</v>
      </c>
      <c r="B552" s="1" t="str">
        <f t="shared" si="16"/>
        <v>1696942602.508</v>
      </c>
      <c r="C552" s="2">
        <f t="shared" si="17"/>
        <v>45209.539380879629</v>
      </c>
      <c r="D552">
        <v>-458</v>
      </c>
      <c r="E552">
        <v>4279</v>
      </c>
    </row>
    <row r="553" spans="1:5" x14ac:dyDescent="0.3">
      <c r="A553">
        <v>1696942602613</v>
      </c>
      <c r="B553" s="1" t="str">
        <f t="shared" si="16"/>
        <v>1696942602.613</v>
      </c>
      <c r="C553" s="2">
        <f t="shared" si="17"/>
        <v>45209.53938209491</v>
      </c>
      <c r="D553">
        <v>-458</v>
      </c>
      <c r="E553">
        <v>4279</v>
      </c>
    </row>
    <row r="554" spans="1:5" x14ac:dyDescent="0.3">
      <c r="A554">
        <v>1696942602719</v>
      </c>
      <c r="B554" s="1" t="str">
        <f t="shared" si="16"/>
        <v>1696942602.719</v>
      </c>
      <c r="C554" s="2">
        <f t="shared" si="17"/>
        <v>45209.53938332176</v>
      </c>
      <c r="D554">
        <v>-458</v>
      </c>
      <c r="E554">
        <v>4279</v>
      </c>
    </row>
    <row r="555" spans="1:5" x14ac:dyDescent="0.3">
      <c r="A555">
        <v>1696942602823</v>
      </c>
      <c r="B555" s="1" t="str">
        <f t="shared" si="16"/>
        <v>1696942602.823</v>
      </c>
      <c r="C555" s="2">
        <f t="shared" si="17"/>
        <v>45209.539384525458</v>
      </c>
      <c r="D555">
        <v>-458</v>
      </c>
      <c r="E555">
        <v>4279</v>
      </c>
    </row>
    <row r="556" spans="1:5" x14ac:dyDescent="0.3">
      <c r="A556">
        <v>1696942602928</v>
      </c>
      <c r="B556" s="1" t="str">
        <f t="shared" si="16"/>
        <v>1696942602.928</v>
      </c>
      <c r="C556" s="2">
        <f t="shared" si="17"/>
        <v>45209.53938574074</v>
      </c>
      <c r="D556">
        <v>-458</v>
      </c>
      <c r="E556">
        <v>4279</v>
      </c>
    </row>
    <row r="557" spans="1:5" x14ac:dyDescent="0.3">
      <c r="A557">
        <v>1696942603030</v>
      </c>
      <c r="B557" s="1" t="str">
        <f t="shared" si="16"/>
        <v>1696942603.030</v>
      </c>
      <c r="C557" s="2">
        <f t="shared" si="17"/>
        <v>45209.5393869213</v>
      </c>
      <c r="D557">
        <v>-458</v>
      </c>
      <c r="E557">
        <v>4279</v>
      </c>
    </row>
    <row r="558" spans="1:5" x14ac:dyDescent="0.3">
      <c r="A558">
        <v>1696942603133</v>
      </c>
      <c r="B558" s="1" t="str">
        <f t="shared" si="16"/>
        <v>1696942603.133</v>
      </c>
      <c r="C558" s="2">
        <f t="shared" si="17"/>
        <v>45209.539388113422</v>
      </c>
      <c r="D558">
        <v>-458</v>
      </c>
      <c r="E558">
        <v>4279</v>
      </c>
    </row>
    <row r="559" spans="1:5" x14ac:dyDescent="0.3">
      <c r="A559">
        <v>1696942603236</v>
      </c>
      <c r="B559" s="1" t="str">
        <f t="shared" si="16"/>
        <v>1696942603.236</v>
      </c>
      <c r="C559" s="2">
        <f t="shared" si="17"/>
        <v>45209.539389305559</v>
      </c>
      <c r="D559">
        <v>-458</v>
      </c>
      <c r="E559">
        <v>4279</v>
      </c>
    </row>
    <row r="560" spans="1:5" x14ac:dyDescent="0.3">
      <c r="A560">
        <v>1696942603344</v>
      </c>
      <c r="B560" s="1" t="str">
        <f t="shared" si="16"/>
        <v>1696942603.344</v>
      </c>
      <c r="C560" s="2">
        <f t="shared" si="17"/>
        <v>45209.539390555554</v>
      </c>
      <c r="D560">
        <v>-458</v>
      </c>
      <c r="E560">
        <v>4279</v>
      </c>
    </row>
    <row r="561" spans="1:5" x14ac:dyDescent="0.3">
      <c r="A561">
        <v>1696942603451</v>
      </c>
      <c r="B561" s="1" t="str">
        <f t="shared" si="16"/>
        <v>1696942603.451</v>
      </c>
      <c r="C561" s="2">
        <f t="shared" si="17"/>
        <v>45209.53939179398</v>
      </c>
      <c r="D561">
        <v>-458</v>
      </c>
      <c r="E561">
        <v>4279</v>
      </c>
    </row>
    <row r="562" spans="1:5" x14ac:dyDescent="0.3">
      <c r="A562">
        <v>1696942603556</v>
      </c>
      <c r="B562" s="1" t="str">
        <f t="shared" si="16"/>
        <v>1696942603.556</v>
      </c>
      <c r="C562" s="2">
        <f t="shared" si="17"/>
        <v>45209.539393009254</v>
      </c>
      <c r="D562">
        <v>-458</v>
      </c>
      <c r="E562">
        <v>4279</v>
      </c>
    </row>
    <row r="563" spans="1:5" x14ac:dyDescent="0.3">
      <c r="A563">
        <v>1696942603658</v>
      </c>
      <c r="B563" s="1" t="str">
        <f t="shared" si="16"/>
        <v>1696942603.658</v>
      </c>
      <c r="C563" s="2">
        <f t="shared" si="17"/>
        <v>45209.539394189815</v>
      </c>
      <c r="D563">
        <v>-458</v>
      </c>
      <c r="E563">
        <v>4279</v>
      </c>
    </row>
    <row r="564" spans="1:5" x14ac:dyDescent="0.3">
      <c r="A564">
        <v>1696942603762</v>
      </c>
      <c r="B564" s="1" t="str">
        <f t="shared" si="16"/>
        <v>1696942603.762</v>
      </c>
      <c r="C564" s="2">
        <f t="shared" si="17"/>
        <v>45209.53939539352</v>
      </c>
      <c r="D564">
        <v>-458</v>
      </c>
      <c r="E564">
        <v>4279</v>
      </c>
    </row>
    <row r="565" spans="1:5" x14ac:dyDescent="0.3">
      <c r="A565">
        <v>1696942603883</v>
      </c>
      <c r="B565" s="1" t="str">
        <f t="shared" si="16"/>
        <v>1696942603.883</v>
      </c>
      <c r="C565" s="2">
        <f t="shared" si="17"/>
        <v>45209.539396793974</v>
      </c>
      <c r="D565">
        <v>-458</v>
      </c>
      <c r="E565">
        <v>4279</v>
      </c>
    </row>
    <row r="566" spans="1:5" x14ac:dyDescent="0.3">
      <c r="A566">
        <v>1696942603988</v>
      </c>
      <c r="B566" s="1" t="str">
        <f t="shared" si="16"/>
        <v>1696942603.988</v>
      </c>
      <c r="C566" s="2">
        <f t="shared" si="17"/>
        <v>45209.539398009263</v>
      </c>
      <c r="D566">
        <v>-458</v>
      </c>
      <c r="E566">
        <v>4279</v>
      </c>
    </row>
    <row r="567" spans="1:5" x14ac:dyDescent="0.3">
      <c r="A567">
        <v>1696942604090</v>
      </c>
      <c r="B567" s="1" t="str">
        <f t="shared" si="16"/>
        <v>1696942604.090</v>
      </c>
      <c r="C567" s="2">
        <f t="shared" si="17"/>
        <v>45209.539399189816</v>
      </c>
      <c r="D567">
        <v>-458</v>
      </c>
      <c r="E567">
        <v>4279</v>
      </c>
    </row>
    <row r="568" spans="1:5" x14ac:dyDescent="0.3">
      <c r="A568">
        <v>1696942604196</v>
      </c>
      <c r="B568" s="1" t="str">
        <f t="shared" si="16"/>
        <v>1696942604.196</v>
      </c>
      <c r="C568" s="2">
        <f t="shared" si="17"/>
        <v>45209.539400416666</v>
      </c>
      <c r="D568">
        <v>-458</v>
      </c>
      <c r="E568">
        <v>4279</v>
      </c>
    </row>
    <row r="569" spans="1:5" x14ac:dyDescent="0.3">
      <c r="A569">
        <v>1696942604299</v>
      </c>
      <c r="B569" s="1" t="str">
        <f t="shared" si="16"/>
        <v>1696942604.299</v>
      </c>
      <c r="C569" s="2">
        <f t="shared" si="17"/>
        <v>45209.539401608796</v>
      </c>
      <c r="D569">
        <v>-458</v>
      </c>
      <c r="E569">
        <v>4279</v>
      </c>
    </row>
    <row r="570" spans="1:5" x14ac:dyDescent="0.3">
      <c r="A570">
        <v>1696942604405</v>
      </c>
      <c r="B570" s="1" t="str">
        <f t="shared" si="16"/>
        <v>1696942604.405</v>
      </c>
      <c r="C570" s="2">
        <f t="shared" si="17"/>
        <v>45209.539402835653</v>
      </c>
      <c r="D570">
        <v>-458</v>
      </c>
      <c r="E570">
        <v>4279</v>
      </c>
    </row>
    <row r="571" spans="1:5" x14ac:dyDescent="0.3">
      <c r="A571">
        <v>1696942604512</v>
      </c>
      <c r="B571" s="1" t="str">
        <f t="shared" si="16"/>
        <v>1696942604.512</v>
      </c>
      <c r="C571" s="2">
        <f t="shared" si="17"/>
        <v>45209.539404074079</v>
      </c>
      <c r="D571">
        <v>-458</v>
      </c>
      <c r="E571">
        <v>4279</v>
      </c>
    </row>
    <row r="572" spans="1:5" x14ac:dyDescent="0.3">
      <c r="A572">
        <v>1696942604615</v>
      </c>
      <c r="B572" s="1" t="str">
        <f t="shared" si="16"/>
        <v>1696942604.615</v>
      </c>
      <c r="C572" s="2">
        <f t="shared" si="17"/>
        <v>45209.539405266201</v>
      </c>
      <c r="D572">
        <v>-458</v>
      </c>
      <c r="E572">
        <v>4279</v>
      </c>
    </row>
    <row r="573" spans="1:5" x14ac:dyDescent="0.3">
      <c r="A573">
        <v>1696942604718</v>
      </c>
      <c r="B573" s="1" t="str">
        <f t="shared" si="16"/>
        <v>1696942604.718</v>
      </c>
      <c r="C573" s="2">
        <f t="shared" si="17"/>
        <v>45209.539406458338</v>
      </c>
      <c r="D573">
        <v>-458</v>
      </c>
      <c r="E573">
        <v>4279</v>
      </c>
    </row>
    <row r="574" spans="1:5" x14ac:dyDescent="0.3">
      <c r="A574">
        <v>1696942604823</v>
      </c>
      <c r="B574" s="1" t="str">
        <f t="shared" si="16"/>
        <v>1696942604.823</v>
      </c>
      <c r="C574" s="2">
        <f t="shared" si="17"/>
        <v>45209.539407673612</v>
      </c>
      <c r="D574">
        <v>-458</v>
      </c>
      <c r="E574">
        <v>4279</v>
      </c>
    </row>
    <row r="575" spans="1:5" x14ac:dyDescent="0.3">
      <c r="A575">
        <v>1696942604931</v>
      </c>
      <c r="B575" s="1" t="str">
        <f t="shared" si="16"/>
        <v>1696942604.931</v>
      </c>
      <c r="C575" s="2">
        <f t="shared" si="17"/>
        <v>45209.539408923607</v>
      </c>
      <c r="D575">
        <v>-458</v>
      </c>
      <c r="E575">
        <v>4279</v>
      </c>
    </row>
    <row r="576" spans="1:5" x14ac:dyDescent="0.3">
      <c r="A576">
        <v>1696942605036</v>
      </c>
      <c r="B576" s="1" t="str">
        <f t="shared" si="16"/>
        <v>1696942605.036</v>
      </c>
      <c r="C576" s="2">
        <f t="shared" si="17"/>
        <v>45209.539410138888</v>
      </c>
      <c r="D576">
        <v>-458</v>
      </c>
      <c r="E576">
        <v>4279</v>
      </c>
    </row>
    <row r="577" spans="1:5" x14ac:dyDescent="0.3">
      <c r="A577">
        <v>1696942605140</v>
      </c>
      <c r="B577" s="1" t="str">
        <f t="shared" si="16"/>
        <v>1696942605.140</v>
      </c>
      <c r="C577" s="2">
        <f t="shared" si="17"/>
        <v>45209.539411342594</v>
      </c>
      <c r="D577">
        <v>-458</v>
      </c>
      <c r="E577">
        <v>4279</v>
      </c>
    </row>
    <row r="578" spans="1:5" x14ac:dyDescent="0.3">
      <c r="A578">
        <v>1696942605242</v>
      </c>
      <c r="B578" s="1" t="str">
        <f t="shared" ref="B578:B641" si="18">LEFT(A578,10) &amp; "." &amp; RIGHT(A578,3)</f>
        <v>1696942605.242</v>
      </c>
      <c r="C578" s="2">
        <f t="shared" ref="C578:C641" si="19">(((B578/60)/60)/24)+DATE(1970,1,1)</f>
        <v>45209.539412523154</v>
      </c>
      <c r="D578">
        <v>-458</v>
      </c>
      <c r="E578">
        <v>4279</v>
      </c>
    </row>
    <row r="579" spans="1:5" x14ac:dyDescent="0.3">
      <c r="A579">
        <v>1696942605346</v>
      </c>
      <c r="B579" s="1" t="str">
        <f t="shared" si="18"/>
        <v>1696942605.346</v>
      </c>
      <c r="C579" s="2">
        <f t="shared" si="19"/>
        <v>45209.539413726852</v>
      </c>
      <c r="D579">
        <v>-458</v>
      </c>
      <c r="E579">
        <v>4279</v>
      </c>
    </row>
    <row r="580" spans="1:5" x14ac:dyDescent="0.3">
      <c r="A580">
        <v>1696942605450</v>
      </c>
      <c r="B580" s="1" t="str">
        <f t="shared" si="18"/>
        <v>1696942605.450</v>
      </c>
      <c r="C580" s="2">
        <f t="shared" si="19"/>
        <v>45209.53941493055</v>
      </c>
      <c r="D580">
        <v>-458</v>
      </c>
      <c r="E580">
        <v>4279</v>
      </c>
    </row>
    <row r="581" spans="1:5" x14ac:dyDescent="0.3">
      <c r="A581">
        <v>1696942605555</v>
      </c>
      <c r="B581" s="1" t="str">
        <f t="shared" si="18"/>
        <v>1696942605.555</v>
      </c>
      <c r="C581" s="2">
        <f t="shared" si="19"/>
        <v>45209.539416145839</v>
      </c>
      <c r="D581">
        <v>-458</v>
      </c>
      <c r="E581">
        <v>4279</v>
      </c>
    </row>
    <row r="582" spans="1:5" x14ac:dyDescent="0.3">
      <c r="A582">
        <v>1696942605657</v>
      </c>
      <c r="B582" s="1" t="str">
        <f t="shared" si="18"/>
        <v>1696942605.657</v>
      </c>
      <c r="C582" s="2">
        <f t="shared" si="19"/>
        <v>45209.539417326392</v>
      </c>
      <c r="D582">
        <v>-458</v>
      </c>
      <c r="E582">
        <v>4279</v>
      </c>
    </row>
    <row r="583" spans="1:5" x14ac:dyDescent="0.3">
      <c r="A583">
        <v>1696942605762</v>
      </c>
      <c r="B583" s="1" t="str">
        <f t="shared" si="18"/>
        <v>1696942605.762</v>
      </c>
      <c r="C583" s="2">
        <f t="shared" si="19"/>
        <v>45209.539418541666</v>
      </c>
      <c r="D583">
        <v>-458</v>
      </c>
      <c r="E583">
        <v>4279</v>
      </c>
    </row>
    <row r="584" spans="1:5" x14ac:dyDescent="0.3">
      <c r="A584">
        <v>1696942605869</v>
      </c>
      <c r="B584" s="1" t="str">
        <f t="shared" si="18"/>
        <v>1696942605.869</v>
      </c>
      <c r="C584" s="2">
        <f t="shared" si="19"/>
        <v>45209.539419780092</v>
      </c>
      <c r="D584">
        <v>-458</v>
      </c>
      <c r="E584">
        <v>4279</v>
      </c>
    </row>
    <row r="585" spans="1:5" x14ac:dyDescent="0.3">
      <c r="A585">
        <v>1696942605978</v>
      </c>
      <c r="B585" s="1" t="str">
        <f t="shared" si="18"/>
        <v>1696942605.978</v>
      </c>
      <c r="C585" s="2">
        <f t="shared" si="19"/>
        <v>45209.539421041671</v>
      </c>
      <c r="D585">
        <v>-458</v>
      </c>
      <c r="E585">
        <v>4279</v>
      </c>
    </row>
    <row r="586" spans="1:5" x14ac:dyDescent="0.3">
      <c r="A586">
        <v>1696942606086</v>
      </c>
      <c r="B586" s="1" t="str">
        <f t="shared" si="18"/>
        <v>1696942606.086</v>
      </c>
      <c r="C586" s="2">
        <f t="shared" si="19"/>
        <v>45209.539422291666</v>
      </c>
      <c r="D586">
        <v>-458</v>
      </c>
      <c r="E586">
        <v>4279</v>
      </c>
    </row>
    <row r="587" spans="1:5" x14ac:dyDescent="0.3">
      <c r="A587">
        <v>1696942606191</v>
      </c>
      <c r="B587" s="1" t="str">
        <f t="shared" si="18"/>
        <v>1696942606.191</v>
      </c>
      <c r="C587" s="2">
        <f t="shared" si="19"/>
        <v>45209.53942350694</v>
      </c>
      <c r="D587">
        <v>-458</v>
      </c>
      <c r="E587">
        <v>4279</v>
      </c>
    </row>
    <row r="588" spans="1:5" x14ac:dyDescent="0.3">
      <c r="A588">
        <v>1696942606294</v>
      </c>
      <c r="B588" s="1" t="str">
        <f t="shared" si="18"/>
        <v>1696942606.294</v>
      </c>
      <c r="C588" s="2">
        <f t="shared" si="19"/>
        <v>45209.539424699076</v>
      </c>
      <c r="D588">
        <v>-458</v>
      </c>
      <c r="E588">
        <v>4279</v>
      </c>
    </row>
    <row r="589" spans="1:5" x14ac:dyDescent="0.3">
      <c r="A589">
        <v>1696942606396</v>
      </c>
      <c r="B589" s="1" t="str">
        <f t="shared" si="18"/>
        <v>1696942606.396</v>
      </c>
      <c r="C589" s="2">
        <f t="shared" si="19"/>
        <v>45209.53942587963</v>
      </c>
      <c r="D589">
        <v>-458</v>
      </c>
      <c r="E589">
        <v>4279</v>
      </c>
    </row>
    <row r="590" spans="1:5" x14ac:dyDescent="0.3">
      <c r="A590">
        <v>1696942606500</v>
      </c>
      <c r="B590" s="1" t="str">
        <f t="shared" si="18"/>
        <v>1696942606.500</v>
      </c>
      <c r="C590" s="2">
        <f t="shared" si="19"/>
        <v>45209.539427083335</v>
      </c>
      <c r="D590">
        <v>-458</v>
      </c>
      <c r="E590">
        <v>4279</v>
      </c>
    </row>
    <row r="591" spans="1:5" x14ac:dyDescent="0.3">
      <c r="A591">
        <v>1696942606606</v>
      </c>
      <c r="B591" s="1" t="str">
        <f t="shared" si="18"/>
        <v>1696942606.606</v>
      </c>
      <c r="C591" s="2">
        <f t="shared" si="19"/>
        <v>45209.539428310185</v>
      </c>
      <c r="D591">
        <v>-458</v>
      </c>
      <c r="E591">
        <v>4279</v>
      </c>
    </row>
    <row r="592" spans="1:5" x14ac:dyDescent="0.3">
      <c r="A592">
        <v>1696942606709</v>
      </c>
      <c r="B592" s="1" t="str">
        <f t="shared" si="18"/>
        <v>1696942606.709</v>
      </c>
      <c r="C592" s="2">
        <f t="shared" si="19"/>
        <v>45209.539429502314</v>
      </c>
      <c r="D592">
        <v>-458</v>
      </c>
      <c r="E592">
        <v>4279</v>
      </c>
    </row>
    <row r="593" spans="1:5" x14ac:dyDescent="0.3">
      <c r="A593">
        <v>1696942606811</v>
      </c>
      <c r="B593" s="1" t="str">
        <f t="shared" si="18"/>
        <v>1696942606.811</v>
      </c>
      <c r="C593" s="2">
        <f t="shared" si="19"/>
        <v>45209.539430682868</v>
      </c>
      <c r="D593">
        <v>-458</v>
      </c>
      <c r="E593">
        <v>4279</v>
      </c>
    </row>
    <row r="594" spans="1:5" x14ac:dyDescent="0.3">
      <c r="A594">
        <v>1696942606918</v>
      </c>
      <c r="B594" s="1" t="str">
        <f t="shared" si="18"/>
        <v>1696942606.918</v>
      </c>
      <c r="C594" s="2">
        <f t="shared" si="19"/>
        <v>45209.539431921294</v>
      </c>
      <c r="D594">
        <v>-458</v>
      </c>
      <c r="E594">
        <v>4279</v>
      </c>
    </row>
    <row r="595" spans="1:5" x14ac:dyDescent="0.3">
      <c r="A595">
        <v>1696942607024</v>
      </c>
      <c r="B595" s="1" t="str">
        <f t="shared" si="18"/>
        <v>1696942607.024</v>
      </c>
      <c r="C595" s="2">
        <f t="shared" si="19"/>
        <v>45209.539433148151</v>
      </c>
      <c r="D595">
        <v>-458</v>
      </c>
      <c r="E595">
        <v>4279</v>
      </c>
    </row>
    <row r="596" spans="1:5" x14ac:dyDescent="0.3">
      <c r="A596">
        <v>1696942607132</v>
      </c>
      <c r="B596" s="1" t="str">
        <f t="shared" si="18"/>
        <v>1696942607.132</v>
      </c>
      <c r="C596" s="2">
        <f t="shared" si="19"/>
        <v>45209.539434398146</v>
      </c>
      <c r="D596">
        <v>-458</v>
      </c>
      <c r="E596">
        <v>4279</v>
      </c>
    </row>
    <row r="597" spans="1:5" x14ac:dyDescent="0.3">
      <c r="A597">
        <v>1696942607237</v>
      </c>
      <c r="B597" s="1" t="str">
        <f t="shared" si="18"/>
        <v>1696942607.237</v>
      </c>
      <c r="C597" s="2">
        <f t="shared" si="19"/>
        <v>45209.539435613427</v>
      </c>
      <c r="D597">
        <v>-458</v>
      </c>
      <c r="E597">
        <v>4279</v>
      </c>
    </row>
    <row r="598" spans="1:5" x14ac:dyDescent="0.3">
      <c r="A598">
        <v>1696942607342</v>
      </c>
      <c r="B598" s="1" t="str">
        <f t="shared" si="18"/>
        <v>1696942607.342</v>
      </c>
      <c r="C598" s="2">
        <f t="shared" si="19"/>
        <v>45209.539436828709</v>
      </c>
      <c r="D598">
        <v>-458</v>
      </c>
      <c r="E598">
        <v>4279</v>
      </c>
    </row>
    <row r="599" spans="1:5" x14ac:dyDescent="0.3">
      <c r="A599">
        <v>1696942607446</v>
      </c>
      <c r="B599" s="1" t="str">
        <f t="shared" si="18"/>
        <v>1696942607.446</v>
      </c>
      <c r="C599" s="2">
        <f t="shared" si="19"/>
        <v>45209.539438032407</v>
      </c>
      <c r="D599">
        <v>-458</v>
      </c>
      <c r="E599">
        <v>4279</v>
      </c>
    </row>
    <row r="600" spans="1:5" x14ac:dyDescent="0.3">
      <c r="A600">
        <v>1696942607551</v>
      </c>
      <c r="B600" s="1" t="str">
        <f t="shared" si="18"/>
        <v>1696942607.551</v>
      </c>
      <c r="C600" s="2">
        <f t="shared" si="19"/>
        <v>45209.539439247688</v>
      </c>
      <c r="D600">
        <v>-458</v>
      </c>
      <c r="E600">
        <v>4279</v>
      </c>
    </row>
    <row r="601" spans="1:5" x14ac:dyDescent="0.3">
      <c r="A601">
        <v>1696942607657</v>
      </c>
      <c r="B601" s="1" t="str">
        <f t="shared" si="18"/>
        <v>1696942607.657</v>
      </c>
      <c r="C601" s="2">
        <f t="shared" si="19"/>
        <v>45209.539440474538</v>
      </c>
      <c r="D601">
        <v>-458</v>
      </c>
      <c r="E601">
        <v>4279</v>
      </c>
    </row>
    <row r="602" spans="1:5" x14ac:dyDescent="0.3">
      <c r="A602">
        <v>1696942607761</v>
      </c>
      <c r="B602" s="1" t="str">
        <f t="shared" si="18"/>
        <v>1696942607.761</v>
      </c>
      <c r="C602" s="2">
        <f t="shared" si="19"/>
        <v>45209.539441678236</v>
      </c>
      <c r="D602">
        <v>-458</v>
      </c>
      <c r="E602">
        <v>4279</v>
      </c>
    </row>
    <row r="603" spans="1:5" x14ac:dyDescent="0.3">
      <c r="A603">
        <v>1696942607863</v>
      </c>
      <c r="B603" s="1" t="str">
        <f t="shared" si="18"/>
        <v>1696942607.863</v>
      </c>
      <c r="C603" s="2">
        <f t="shared" si="19"/>
        <v>45209.539442858797</v>
      </c>
      <c r="D603">
        <v>-458</v>
      </c>
      <c r="E603">
        <v>4279</v>
      </c>
    </row>
    <row r="604" spans="1:5" x14ac:dyDescent="0.3">
      <c r="A604">
        <v>1696942607967</v>
      </c>
      <c r="B604" s="1" t="str">
        <f t="shared" si="18"/>
        <v>1696942607.967</v>
      </c>
      <c r="C604" s="2">
        <f t="shared" si="19"/>
        <v>45209.539444062495</v>
      </c>
      <c r="D604">
        <v>-458</v>
      </c>
      <c r="E604">
        <v>4279</v>
      </c>
    </row>
    <row r="605" spans="1:5" x14ac:dyDescent="0.3">
      <c r="A605">
        <v>1696942608073</v>
      </c>
      <c r="B605" s="1" t="str">
        <f t="shared" si="18"/>
        <v>1696942608.073</v>
      </c>
      <c r="C605" s="2">
        <f t="shared" si="19"/>
        <v>45209.539445289352</v>
      </c>
      <c r="D605">
        <v>-458</v>
      </c>
      <c r="E605">
        <v>4279</v>
      </c>
    </row>
    <row r="606" spans="1:5" x14ac:dyDescent="0.3">
      <c r="A606">
        <v>1696942608177</v>
      </c>
      <c r="B606" s="1" t="str">
        <f t="shared" si="18"/>
        <v>1696942608.177</v>
      </c>
      <c r="C606" s="2">
        <f t="shared" si="19"/>
        <v>45209.539446493058</v>
      </c>
      <c r="D606">
        <v>-458</v>
      </c>
      <c r="E606">
        <v>4279</v>
      </c>
    </row>
    <row r="607" spans="1:5" x14ac:dyDescent="0.3">
      <c r="A607">
        <v>1696942608279</v>
      </c>
      <c r="B607" s="1" t="str">
        <f t="shared" si="18"/>
        <v>1696942608.279</v>
      </c>
      <c r="C607" s="2">
        <f t="shared" si="19"/>
        <v>45209.539447673611</v>
      </c>
      <c r="D607">
        <v>-458</v>
      </c>
      <c r="E607">
        <v>4279</v>
      </c>
    </row>
    <row r="608" spans="1:5" x14ac:dyDescent="0.3">
      <c r="A608">
        <v>1696942608382</v>
      </c>
      <c r="B608" s="1" t="str">
        <f t="shared" si="18"/>
        <v>1696942608.382</v>
      </c>
      <c r="C608" s="2">
        <f t="shared" si="19"/>
        <v>45209.53944886574</v>
      </c>
      <c r="D608">
        <v>-458</v>
      </c>
      <c r="E608">
        <v>4279</v>
      </c>
    </row>
    <row r="609" spans="1:5" x14ac:dyDescent="0.3">
      <c r="A609">
        <v>1696942608489</v>
      </c>
      <c r="B609" s="1" t="str">
        <f t="shared" si="18"/>
        <v>1696942608.489</v>
      </c>
      <c r="C609" s="2">
        <f t="shared" si="19"/>
        <v>45209.539450104166</v>
      </c>
      <c r="D609">
        <v>-458</v>
      </c>
      <c r="E609">
        <v>4279</v>
      </c>
    </row>
    <row r="610" spans="1:5" x14ac:dyDescent="0.3">
      <c r="A610">
        <v>1696942608593</v>
      </c>
      <c r="B610" s="1" t="str">
        <f t="shared" si="18"/>
        <v>1696942608.593</v>
      </c>
      <c r="C610" s="2">
        <f t="shared" si="19"/>
        <v>45209.539451307872</v>
      </c>
      <c r="D610">
        <v>-458</v>
      </c>
      <c r="E610">
        <v>4279</v>
      </c>
    </row>
    <row r="611" spans="1:5" x14ac:dyDescent="0.3">
      <c r="A611">
        <v>1696942608695</v>
      </c>
      <c r="B611" s="1" t="str">
        <f t="shared" si="18"/>
        <v>1696942608.695</v>
      </c>
      <c r="C611" s="2">
        <f t="shared" si="19"/>
        <v>45209.539452488425</v>
      </c>
      <c r="D611">
        <v>-458</v>
      </c>
      <c r="E611">
        <v>4279</v>
      </c>
    </row>
    <row r="612" spans="1:5" x14ac:dyDescent="0.3">
      <c r="A612">
        <v>1696942608798</v>
      </c>
      <c r="B612" s="1" t="str">
        <f t="shared" si="18"/>
        <v>1696942608.798</v>
      </c>
      <c r="C612" s="2">
        <f t="shared" si="19"/>
        <v>45209.539453680554</v>
      </c>
      <c r="D612">
        <v>-458</v>
      </c>
      <c r="E612">
        <v>4279</v>
      </c>
    </row>
    <row r="613" spans="1:5" x14ac:dyDescent="0.3">
      <c r="A613">
        <v>1696942608900</v>
      </c>
      <c r="B613" s="1" t="str">
        <f t="shared" si="18"/>
        <v>1696942608.900</v>
      </c>
      <c r="C613" s="2">
        <f t="shared" si="19"/>
        <v>45209.539454861108</v>
      </c>
      <c r="D613">
        <v>-458</v>
      </c>
      <c r="E613">
        <v>4279</v>
      </c>
    </row>
    <row r="614" spans="1:5" x14ac:dyDescent="0.3">
      <c r="A614">
        <v>1696942609006</v>
      </c>
      <c r="B614" s="1" t="str">
        <f t="shared" si="18"/>
        <v>1696942609.006</v>
      </c>
      <c r="C614" s="2">
        <f t="shared" si="19"/>
        <v>45209.539456087965</v>
      </c>
      <c r="D614">
        <v>-458</v>
      </c>
      <c r="E614">
        <v>4279</v>
      </c>
    </row>
    <row r="615" spans="1:5" x14ac:dyDescent="0.3">
      <c r="A615">
        <v>1696942609113</v>
      </c>
      <c r="B615" s="1" t="str">
        <f t="shared" si="18"/>
        <v>1696942609.113</v>
      </c>
      <c r="C615" s="2">
        <f t="shared" si="19"/>
        <v>45209.539457326391</v>
      </c>
      <c r="D615">
        <v>-458</v>
      </c>
      <c r="E615">
        <v>4279</v>
      </c>
    </row>
    <row r="616" spans="1:5" x14ac:dyDescent="0.3">
      <c r="A616">
        <v>1696942609221</v>
      </c>
      <c r="B616" s="1" t="str">
        <f t="shared" si="18"/>
        <v>1696942609.221</v>
      </c>
      <c r="C616" s="2">
        <f t="shared" si="19"/>
        <v>45209.539458576386</v>
      </c>
      <c r="D616">
        <v>-458</v>
      </c>
      <c r="E616">
        <v>4279</v>
      </c>
    </row>
    <row r="617" spans="1:5" x14ac:dyDescent="0.3">
      <c r="A617">
        <v>1696942609329</v>
      </c>
      <c r="B617" s="1" t="str">
        <f t="shared" si="18"/>
        <v>1696942609.329</v>
      </c>
      <c r="C617" s="2">
        <f t="shared" si="19"/>
        <v>45209.539459826388</v>
      </c>
      <c r="D617">
        <v>-458</v>
      </c>
      <c r="E617">
        <v>4279</v>
      </c>
    </row>
    <row r="618" spans="1:5" x14ac:dyDescent="0.3">
      <c r="A618">
        <v>1696942609432</v>
      </c>
      <c r="B618" s="1" t="str">
        <f t="shared" si="18"/>
        <v>1696942609.432</v>
      </c>
      <c r="C618" s="2">
        <f t="shared" si="19"/>
        <v>45209.539461018518</v>
      </c>
      <c r="D618">
        <v>-458</v>
      </c>
      <c r="E618">
        <v>4279</v>
      </c>
    </row>
    <row r="619" spans="1:5" x14ac:dyDescent="0.3">
      <c r="A619">
        <v>1696942609542</v>
      </c>
      <c r="B619" s="1" t="str">
        <f t="shared" si="18"/>
        <v>1696942609.542</v>
      </c>
      <c r="C619" s="2">
        <f t="shared" si="19"/>
        <v>45209.539462291665</v>
      </c>
      <c r="D619">
        <v>-458</v>
      </c>
      <c r="E619">
        <v>4279</v>
      </c>
    </row>
    <row r="620" spans="1:5" x14ac:dyDescent="0.3">
      <c r="A620">
        <v>1696942609650</v>
      </c>
      <c r="B620" s="1" t="str">
        <f t="shared" si="18"/>
        <v>1696942609.650</v>
      </c>
      <c r="C620" s="2">
        <f t="shared" si="19"/>
        <v>45209.539463541667</v>
      </c>
      <c r="D620">
        <v>-458</v>
      </c>
      <c r="E620">
        <v>4279</v>
      </c>
    </row>
    <row r="621" spans="1:5" x14ac:dyDescent="0.3">
      <c r="A621">
        <v>1696942609755</v>
      </c>
      <c r="B621" s="1" t="str">
        <f t="shared" si="18"/>
        <v>1696942609.755</v>
      </c>
      <c r="C621" s="2">
        <f t="shared" si="19"/>
        <v>45209.539464756948</v>
      </c>
      <c r="D621">
        <v>-458</v>
      </c>
      <c r="E621">
        <v>4279</v>
      </c>
    </row>
    <row r="622" spans="1:5" x14ac:dyDescent="0.3">
      <c r="A622">
        <v>1696942609858</v>
      </c>
      <c r="B622" s="1" t="str">
        <f t="shared" si="18"/>
        <v>1696942609.858</v>
      </c>
      <c r="C622" s="2">
        <f t="shared" si="19"/>
        <v>45209.53946594907</v>
      </c>
      <c r="D622">
        <v>-458</v>
      </c>
      <c r="E622">
        <v>4279</v>
      </c>
    </row>
    <row r="623" spans="1:5" x14ac:dyDescent="0.3">
      <c r="A623">
        <v>1696942609959</v>
      </c>
      <c r="B623" s="1" t="str">
        <f t="shared" si="18"/>
        <v>1696942609.959</v>
      </c>
      <c r="C623" s="2">
        <f t="shared" si="19"/>
        <v>45209.539467118055</v>
      </c>
      <c r="D623">
        <v>-458</v>
      </c>
      <c r="E623">
        <v>4279</v>
      </c>
    </row>
    <row r="624" spans="1:5" x14ac:dyDescent="0.3">
      <c r="A624">
        <v>1696942610065</v>
      </c>
      <c r="B624" s="1" t="str">
        <f t="shared" si="18"/>
        <v>1696942610.065</v>
      </c>
      <c r="C624" s="2">
        <f t="shared" si="19"/>
        <v>45209.539468344912</v>
      </c>
      <c r="D624">
        <v>-458</v>
      </c>
      <c r="E624">
        <v>4279</v>
      </c>
    </row>
    <row r="625" spans="1:5" x14ac:dyDescent="0.3">
      <c r="A625">
        <v>1696942610174</v>
      </c>
      <c r="B625" s="1" t="str">
        <f t="shared" si="18"/>
        <v>1696942610.174</v>
      </c>
      <c r="C625" s="2">
        <f t="shared" si="19"/>
        <v>45209.539469606476</v>
      </c>
      <c r="D625">
        <v>-458</v>
      </c>
      <c r="E625">
        <v>4279</v>
      </c>
    </row>
    <row r="626" spans="1:5" x14ac:dyDescent="0.3">
      <c r="A626">
        <v>1696942610283</v>
      </c>
      <c r="B626" s="1" t="str">
        <f t="shared" si="18"/>
        <v>1696942610.283</v>
      </c>
      <c r="C626" s="2">
        <f t="shared" si="19"/>
        <v>45209.539470868054</v>
      </c>
      <c r="D626">
        <v>-458</v>
      </c>
      <c r="E626">
        <v>4279</v>
      </c>
    </row>
    <row r="627" spans="1:5" x14ac:dyDescent="0.3">
      <c r="A627">
        <v>1696942610388</v>
      </c>
      <c r="B627" s="1" t="str">
        <f t="shared" si="18"/>
        <v>1696942610.388</v>
      </c>
      <c r="C627" s="2">
        <f t="shared" si="19"/>
        <v>45209.539472083328</v>
      </c>
      <c r="D627">
        <v>-458</v>
      </c>
      <c r="E627">
        <v>4279</v>
      </c>
    </row>
    <row r="628" spans="1:5" x14ac:dyDescent="0.3">
      <c r="A628">
        <v>1696942610494</v>
      </c>
      <c r="B628" s="1" t="str">
        <f t="shared" si="18"/>
        <v>1696942610.494</v>
      </c>
      <c r="C628" s="2">
        <f t="shared" si="19"/>
        <v>45209.539473310186</v>
      </c>
      <c r="D628">
        <v>-458</v>
      </c>
      <c r="E628">
        <v>4279</v>
      </c>
    </row>
    <row r="629" spans="1:5" x14ac:dyDescent="0.3">
      <c r="A629">
        <v>1696942610600</v>
      </c>
      <c r="B629" s="1" t="str">
        <f t="shared" si="18"/>
        <v>1696942610.600</v>
      </c>
      <c r="C629" s="2">
        <f t="shared" si="19"/>
        <v>45209.539474537036</v>
      </c>
      <c r="D629">
        <v>-458</v>
      </c>
      <c r="E629">
        <v>4279</v>
      </c>
    </row>
    <row r="630" spans="1:5" x14ac:dyDescent="0.3">
      <c r="A630">
        <v>1696942610704</v>
      </c>
      <c r="B630" s="1" t="str">
        <f t="shared" si="18"/>
        <v>1696942610.704</v>
      </c>
      <c r="C630" s="2">
        <f t="shared" si="19"/>
        <v>45209.539475740741</v>
      </c>
      <c r="D630">
        <v>-458</v>
      </c>
      <c r="E630">
        <v>4279</v>
      </c>
    </row>
    <row r="631" spans="1:5" x14ac:dyDescent="0.3">
      <c r="A631">
        <v>1696942610810</v>
      </c>
      <c r="B631" s="1" t="str">
        <f t="shared" si="18"/>
        <v>1696942610.810</v>
      </c>
      <c r="C631" s="2">
        <f t="shared" si="19"/>
        <v>45209.539476967591</v>
      </c>
      <c r="D631">
        <v>-458</v>
      </c>
      <c r="E631">
        <v>4279</v>
      </c>
    </row>
    <row r="632" spans="1:5" x14ac:dyDescent="0.3">
      <c r="A632">
        <v>1696942610913</v>
      </c>
      <c r="B632" s="1" t="str">
        <f t="shared" si="18"/>
        <v>1696942610.913</v>
      </c>
      <c r="C632" s="2">
        <f t="shared" si="19"/>
        <v>45209.539478159728</v>
      </c>
      <c r="D632">
        <v>-458</v>
      </c>
      <c r="E632">
        <v>4279</v>
      </c>
    </row>
    <row r="633" spans="1:5" x14ac:dyDescent="0.3">
      <c r="A633">
        <v>1696942611017</v>
      </c>
      <c r="B633" s="1" t="str">
        <f t="shared" si="18"/>
        <v>1696942611.017</v>
      </c>
      <c r="C633" s="2">
        <f t="shared" si="19"/>
        <v>45209.539479363426</v>
      </c>
      <c r="D633">
        <v>-458</v>
      </c>
      <c r="E633">
        <v>4279</v>
      </c>
    </row>
    <row r="634" spans="1:5" x14ac:dyDescent="0.3">
      <c r="A634">
        <v>1696942611135</v>
      </c>
      <c r="B634" s="1" t="str">
        <f t="shared" si="18"/>
        <v>1696942611.135</v>
      </c>
      <c r="C634" s="2">
        <f t="shared" si="19"/>
        <v>45209.539480729167</v>
      </c>
      <c r="D634">
        <v>-458</v>
      </c>
      <c r="E634">
        <v>4279</v>
      </c>
    </row>
    <row r="635" spans="1:5" x14ac:dyDescent="0.3">
      <c r="A635">
        <v>1696942611239</v>
      </c>
      <c r="B635" s="1" t="str">
        <f t="shared" si="18"/>
        <v>1696942611.239</v>
      </c>
      <c r="C635" s="2">
        <f t="shared" si="19"/>
        <v>45209.539481932872</v>
      </c>
      <c r="D635">
        <v>-458</v>
      </c>
      <c r="E635">
        <v>4279</v>
      </c>
    </row>
    <row r="636" spans="1:5" x14ac:dyDescent="0.3">
      <c r="A636">
        <v>1696942611341</v>
      </c>
      <c r="B636" s="1" t="str">
        <f t="shared" si="18"/>
        <v>1696942611.341</v>
      </c>
      <c r="C636" s="2">
        <f t="shared" si="19"/>
        <v>45209.539483113425</v>
      </c>
      <c r="D636">
        <v>-458</v>
      </c>
      <c r="E636">
        <v>4279</v>
      </c>
    </row>
    <row r="637" spans="1:5" x14ac:dyDescent="0.3">
      <c r="A637">
        <v>1696942611446</v>
      </c>
      <c r="B637" s="1" t="str">
        <f t="shared" si="18"/>
        <v>1696942611.446</v>
      </c>
      <c r="C637" s="2">
        <f t="shared" si="19"/>
        <v>45209.539484328707</v>
      </c>
      <c r="D637">
        <v>-458</v>
      </c>
      <c r="E637">
        <v>4279</v>
      </c>
    </row>
    <row r="638" spans="1:5" x14ac:dyDescent="0.3">
      <c r="A638">
        <v>1696942611553</v>
      </c>
      <c r="B638" s="1" t="str">
        <f t="shared" si="18"/>
        <v>1696942611.553</v>
      </c>
      <c r="C638" s="2">
        <f t="shared" si="19"/>
        <v>45209.539485567133</v>
      </c>
      <c r="D638">
        <v>-458</v>
      </c>
      <c r="E638">
        <v>4279</v>
      </c>
    </row>
    <row r="639" spans="1:5" x14ac:dyDescent="0.3">
      <c r="A639">
        <v>1696942611660</v>
      </c>
      <c r="B639" s="1" t="str">
        <f t="shared" si="18"/>
        <v>1696942611.660</v>
      </c>
      <c r="C639" s="2">
        <f t="shared" si="19"/>
        <v>45209.539486805559</v>
      </c>
      <c r="D639">
        <v>-458</v>
      </c>
      <c r="E639">
        <v>4279</v>
      </c>
    </row>
    <row r="640" spans="1:5" x14ac:dyDescent="0.3">
      <c r="A640">
        <v>1696942611767</v>
      </c>
      <c r="B640" s="1" t="str">
        <f t="shared" si="18"/>
        <v>1696942611.767</v>
      </c>
      <c r="C640" s="2">
        <f t="shared" si="19"/>
        <v>45209.539488043985</v>
      </c>
      <c r="D640">
        <v>-458</v>
      </c>
      <c r="E640">
        <v>4279</v>
      </c>
    </row>
    <row r="641" spans="1:5" x14ac:dyDescent="0.3">
      <c r="A641">
        <v>1696942611870</v>
      </c>
      <c r="B641" s="1" t="str">
        <f t="shared" si="18"/>
        <v>1696942611.870</v>
      </c>
      <c r="C641" s="2">
        <f t="shared" si="19"/>
        <v>45209.539489236107</v>
      </c>
      <c r="D641">
        <v>-458</v>
      </c>
      <c r="E641">
        <v>4279</v>
      </c>
    </row>
    <row r="642" spans="1:5" x14ac:dyDescent="0.3">
      <c r="A642">
        <v>1696942611985</v>
      </c>
      <c r="B642" s="1" t="str">
        <f t="shared" ref="B642:B705" si="20">LEFT(A642,10) &amp; "." &amp; RIGHT(A642,3)</f>
        <v>1696942611.985</v>
      </c>
      <c r="C642" s="2">
        <f t="shared" ref="C642:C705" si="21">(((B642/60)/60)/24)+DATE(1970,1,1)</f>
        <v>45209.539490567127</v>
      </c>
      <c r="D642">
        <v>-458</v>
      </c>
      <c r="E642">
        <v>4279</v>
      </c>
    </row>
    <row r="643" spans="1:5" x14ac:dyDescent="0.3">
      <c r="A643">
        <v>1696942612092</v>
      </c>
      <c r="B643" s="1" t="str">
        <f t="shared" si="20"/>
        <v>1696942612.092</v>
      </c>
      <c r="C643" s="2">
        <f t="shared" si="21"/>
        <v>45209.539491805554</v>
      </c>
      <c r="D643">
        <v>-458</v>
      </c>
      <c r="E643">
        <v>4279</v>
      </c>
    </row>
    <row r="644" spans="1:5" x14ac:dyDescent="0.3">
      <c r="A644">
        <v>1696942612195</v>
      </c>
      <c r="B644" s="1" t="str">
        <f t="shared" si="20"/>
        <v>1696942612.195</v>
      </c>
      <c r="C644" s="2">
        <f t="shared" si="21"/>
        <v>45209.53949299769</v>
      </c>
      <c r="D644">
        <v>-458</v>
      </c>
      <c r="E644">
        <v>4279</v>
      </c>
    </row>
    <row r="645" spans="1:5" x14ac:dyDescent="0.3">
      <c r="A645">
        <v>1696942612304</v>
      </c>
      <c r="B645" s="1" t="str">
        <f t="shared" si="20"/>
        <v>1696942612.304</v>
      </c>
      <c r="C645" s="2">
        <f t="shared" si="21"/>
        <v>45209.539494259254</v>
      </c>
      <c r="D645">
        <v>-458</v>
      </c>
      <c r="E645">
        <v>4279</v>
      </c>
    </row>
    <row r="646" spans="1:5" x14ac:dyDescent="0.3">
      <c r="A646">
        <v>1696942612419</v>
      </c>
      <c r="B646" s="1" t="str">
        <f t="shared" si="20"/>
        <v>1696942612.419</v>
      </c>
      <c r="C646" s="2">
        <f t="shared" si="21"/>
        <v>45209.539495590274</v>
      </c>
      <c r="D646">
        <v>-458</v>
      </c>
      <c r="E646">
        <v>4279</v>
      </c>
    </row>
    <row r="647" spans="1:5" x14ac:dyDescent="0.3">
      <c r="A647">
        <v>1696942612522</v>
      </c>
      <c r="B647" s="1" t="str">
        <f t="shared" si="20"/>
        <v>1696942612.522</v>
      </c>
      <c r="C647" s="2">
        <f t="shared" si="21"/>
        <v>45209.53949678241</v>
      </c>
      <c r="D647">
        <v>-458</v>
      </c>
      <c r="E647">
        <v>4279</v>
      </c>
    </row>
    <row r="648" spans="1:5" x14ac:dyDescent="0.3">
      <c r="A648">
        <v>1696942612625</v>
      </c>
      <c r="B648" s="1" t="str">
        <f t="shared" si="20"/>
        <v>1696942612.625</v>
      </c>
      <c r="C648" s="2">
        <f t="shared" si="21"/>
        <v>45209.539497974532</v>
      </c>
      <c r="D648">
        <v>-458</v>
      </c>
      <c r="E648">
        <v>4279</v>
      </c>
    </row>
    <row r="649" spans="1:5" x14ac:dyDescent="0.3">
      <c r="A649">
        <v>1696942612730</v>
      </c>
      <c r="B649" s="1" t="str">
        <f t="shared" si="20"/>
        <v>1696942612.730</v>
      </c>
      <c r="C649" s="2">
        <f t="shared" si="21"/>
        <v>45209.539499189821</v>
      </c>
      <c r="D649">
        <v>-458</v>
      </c>
      <c r="E649">
        <v>4279</v>
      </c>
    </row>
    <row r="650" spans="1:5" x14ac:dyDescent="0.3">
      <c r="A650">
        <v>1696942612832</v>
      </c>
      <c r="B650" s="1" t="str">
        <f t="shared" si="20"/>
        <v>1696942612.832</v>
      </c>
      <c r="C650" s="2">
        <f t="shared" si="21"/>
        <v>45209.539500370374</v>
      </c>
      <c r="D650">
        <v>-458</v>
      </c>
      <c r="E650">
        <v>4279</v>
      </c>
    </row>
    <row r="651" spans="1:5" x14ac:dyDescent="0.3">
      <c r="A651">
        <v>1696942612934</v>
      </c>
      <c r="B651" s="1" t="str">
        <f t="shared" si="20"/>
        <v>1696942612.934</v>
      </c>
      <c r="C651" s="2">
        <f t="shared" si="21"/>
        <v>45209.539501550928</v>
      </c>
      <c r="D651">
        <v>-458</v>
      </c>
      <c r="E651">
        <v>4279</v>
      </c>
    </row>
    <row r="652" spans="1:5" x14ac:dyDescent="0.3">
      <c r="A652">
        <v>1696942613037</v>
      </c>
      <c r="B652" s="1" t="str">
        <f t="shared" si="20"/>
        <v>1696942613.037</v>
      </c>
      <c r="C652" s="2">
        <f t="shared" si="21"/>
        <v>45209.53950274305</v>
      </c>
      <c r="D652">
        <v>-458</v>
      </c>
      <c r="E652">
        <v>4279</v>
      </c>
    </row>
    <row r="653" spans="1:5" x14ac:dyDescent="0.3">
      <c r="A653">
        <v>1696942613141</v>
      </c>
      <c r="B653" s="1" t="str">
        <f t="shared" si="20"/>
        <v>1696942613.141</v>
      </c>
      <c r="C653" s="2">
        <f t="shared" si="21"/>
        <v>45209.539503946755</v>
      </c>
      <c r="D653">
        <v>-458</v>
      </c>
      <c r="E653">
        <v>4279</v>
      </c>
    </row>
    <row r="654" spans="1:5" x14ac:dyDescent="0.3">
      <c r="A654">
        <v>1696942613246</v>
      </c>
      <c r="B654" s="1" t="str">
        <f t="shared" si="20"/>
        <v>1696942613.246</v>
      </c>
      <c r="C654" s="2">
        <f t="shared" si="21"/>
        <v>45209.539505162043</v>
      </c>
      <c r="D654">
        <v>-458</v>
      </c>
      <c r="E654">
        <v>4279</v>
      </c>
    </row>
    <row r="655" spans="1:5" x14ac:dyDescent="0.3">
      <c r="A655">
        <v>1696942613352</v>
      </c>
      <c r="B655" s="1" t="str">
        <f t="shared" si="20"/>
        <v>1696942613.352</v>
      </c>
      <c r="C655" s="2">
        <f t="shared" si="21"/>
        <v>45209.539506388886</v>
      </c>
      <c r="D655">
        <v>-458</v>
      </c>
      <c r="E655">
        <v>4279</v>
      </c>
    </row>
    <row r="656" spans="1:5" x14ac:dyDescent="0.3">
      <c r="A656">
        <v>1696942613454</v>
      </c>
      <c r="B656" s="1" t="str">
        <f t="shared" si="20"/>
        <v>1696942613.454</v>
      </c>
      <c r="C656" s="2">
        <f t="shared" si="21"/>
        <v>45209.53950756944</v>
      </c>
      <c r="D656">
        <v>-458</v>
      </c>
      <c r="E656">
        <v>4279</v>
      </c>
    </row>
    <row r="657" spans="4:5" x14ac:dyDescent="0.3">
      <c r="D657">
        <f t="shared" ref="D657:E657" si="22">AVERAGE(D2:D656)</f>
        <v>-580.2396946564885</v>
      </c>
      <c r="E657">
        <f t="shared" si="22"/>
        <v>4279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E29B-DD15-4358-859A-88DD857B7C61}">
  <dimension ref="A1:E626"/>
  <sheetViews>
    <sheetView topLeftCell="A620" workbookViewId="0">
      <selection activeCell="D626" sqref="D626:E62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1696942170576</v>
      </c>
      <c r="B2" s="1" t="str">
        <f t="shared" ref="B2:B65" si="0">LEFT(A2,10) &amp; "." &amp; RIGHT(A2,3)</f>
        <v>1696942170.576</v>
      </c>
      <c r="C2" s="2">
        <f t="shared" ref="C2:C65" si="1">(((B2/60)/60)/24)+DATE(1970,1,1)</f>
        <v>45209.534381666665</v>
      </c>
      <c r="D2">
        <v>-291</v>
      </c>
      <c r="E2">
        <v>4279</v>
      </c>
    </row>
    <row r="3" spans="1:5" x14ac:dyDescent="0.3">
      <c r="A3">
        <v>1696942170682</v>
      </c>
      <c r="B3" s="1" t="str">
        <f t="shared" si="0"/>
        <v>1696942170.682</v>
      </c>
      <c r="C3" s="2">
        <f t="shared" si="1"/>
        <v>45209.534382893515</v>
      </c>
      <c r="D3">
        <v>-291</v>
      </c>
      <c r="E3">
        <v>4279</v>
      </c>
    </row>
    <row r="4" spans="1:5" x14ac:dyDescent="0.3">
      <c r="A4">
        <v>1696942170793</v>
      </c>
      <c r="B4" s="1" t="str">
        <f t="shared" si="0"/>
        <v>1696942170.793</v>
      </c>
      <c r="C4" s="2">
        <f t="shared" si="1"/>
        <v>45209.534384178245</v>
      </c>
      <c r="D4">
        <v>-291</v>
      </c>
      <c r="E4">
        <v>4279</v>
      </c>
    </row>
    <row r="5" spans="1:5" x14ac:dyDescent="0.3">
      <c r="A5">
        <v>1696942170902</v>
      </c>
      <c r="B5" s="1" t="str">
        <f t="shared" si="0"/>
        <v>1696942170.902</v>
      </c>
      <c r="C5" s="2">
        <f t="shared" si="1"/>
        <v>45209.534385439809</v>
      </c>
      <c r="D5">
        <v>-291</v>
      </c>
      <c r="E5">
        <v>4279</v>
      </c>
    </row>
    <row r="6" spans="1:5" x14ac:dyDescent="0.3">
      <c r="A6">
        <v>1696942171011</v>
      </c>
      <c r="B6" s="1" t="str">
        <f t="shared" si="0"/>
        <v>1696942171.011</v>
      </c>
      <c r="C6" s="2">
        <f t="shared" si="1"/>
        <v>45209.534386701387</v>
      </c>
      <c r="D6">
        <v>-291</v>
      </c>
      <c r="E6">
        <v>4279</v>
      </c>
    </row>
    <row r="7" spans="1:5" x14ac:dyDescent="0.3">
      <c r="A7">
        <v>1696942171117</v>
      </c>
      <c r="B7" s="1" t="str">
        <f t="shared" si="0"/>
        <v>1696942171.117</v>
      </c>
      <c r="C7" s="2">
        <f t="shared" si="1"/>
        <v>45209.534387928245</v>
      </c>
      <c r="D7">
        <v>-291</v>
      </c>
      <c r="E7">
        <v>4279</v>
      </c>
    </row>
    <row r="8" spans="1:5" x14ac:dyDescent="0.3">
      <c r="A8">
        <v>1696942171224</v>
      </c>
      <c r="B8" s="1" t="str">
        <f t="shared" si="0"/>
        <v>1696942171.224</v>
      </c>
      <c r="C8" s="2">
        <f t="shared" si="1"/>
        <v>45209.534389166671</v>
      </c>
      <c r="D8">
        <v>-291</v>
      </c>
      <c r="E8">
        <v>4279</v>
      </c>
    </row>
    <row r="9" spans="1:5" x14ac:dyDescent="0.3">
      <c r="A9">
        <v>1696942171333</v>
      </c>
      <c r="B9" s="1" t="str">
        <f t="shared" si="0"/>
        <v>1696942171.333</v>
      </c>
      <c r="C9" s="2">
        <f t="shared" si="1"/>
        <v>45209.534390428242</v>
      </c>
      <c r="D9">
        <v>-291</v>
      </c>
      <c r="E9">
        <v>4279</v>
      </c>
    </row>
    <row r="10" spans="1:5" x14ac:dyDescent="0.3">
      <c r="A10">
        <v>1696942171442</v>
      </c>
      <c r="B10" s="1" t="str">
        <f t="shared" si="0"/>
        <v>1696942171.442</v>
      </c>
      <c r="C10" s="2">
        <f t="shared" si="1"/>
        <v>45209.534391689813</v>
      </c>
      <c r="D10">
        <v>-291</v>
      </c>
      <c r="E10">
        <v>4279</v>
      </c>
    </row>
    <row r="11" spans="1:5" x14ac:dyDescent="0.3">
      <c r="A11">
        <v>1696942171546</v>
      </c>
      <c r="B11" s="1" t="str">
        <f t="shared" si="0"/>
        <v>1696942171.546</v>
      </c>
      <c r="C11" s="2">
        <f t="shared" si="1"/>
        <v>45209.534392893518</v>
      </c>
      <c r="D11">
        <v>-291</v>
      </c>
      <c r="E11">
        <v>4279</v>
      </c>
    </row>
    <row r="12" spans="1:5" x14ac:dyDescent="0.3">
      <c r="A12">
        <v>1696942171652</v>
      </c>
      <c r="B12" s="1" t="str">
        <f t="shared" si="0"/>
        <v>1696942171.652</v>
      </c>
      <c r="C12" s="2">
        <f t="shared" si="1"/>
        <v>45209.534394120376</v>
      </c>
      <c r="D12">
        <v>-291</v>
      </c>
      <c r="E12">
        <v>4279</v>
      </c>
    </row>
    <row r="13" spans="1:5" x14ac:dyDescent="0.3">
      <c r="A13">
        <v>1696942171762</v>
      </c>
      <c r="B13" s="1" t="str">
        <f t="shared" si="0"/>
        <v>1696942171.762</v>
      </c>
      <c r="C13" s="2">
        <f t="shared" si="1"/>
        <v>45209.534395393523</v>
      </c>
      <c r="D13">
        <v>-291</v>
      </c>
      <c r="E13">
        <v>4279</v>
      </c>
    </row>
    <row r="14" spans="1:5" x14ac:dyDescent="0.3">
      <c r="A14">
        <v>1696942171871</v>
      </c>
      <c r="B14" s="1" t="str">
        <f t="shared" si="0"/>
        <v>1696942171.871</v>
      </c>
      <c r="C14" s="2">
        <f t="shared" si="1"/>
        <v>45209.534396655094</v>
      </c>
      <c r="D14">
        <v>-291</v>
      </c>
      <c r="E14">
        <v>4279</v>
      </c>
    </row>
    <row r="15" spans="1:5" x14ac:dyDescent="0.3">
      <c r="A15">
        <v>1696942171980</v>
      </c>
      <c r="B15" s="1" t="str">
        <f t="shared" si="0"/>
        <v>1696942171.980</v>
      </c>
      <c r="C15" s="2">
        <f t="shared" si="1"/>
        <v>45209.534397916665</v>
      </c>
      <c r="D15">
        <v>-291</v>
      </c>
      <c r="E15">
        <v>4279</v>
      </c>
    </row>
    <row r="16" spans="1:5" x14ac:dyDescent="0.3">
      <c r="A16">
        <v>1696942172089</v>
      </c>
      <c r="B16" s="1" t="str">
        <f t="shared" si="0"/>
        <v>1696942172.089</v>
      </c>
      <c r="C16" s="2">
        <f t="shared" si="1"/>
        <v>45209.534399178243</v>
      </c>
      <c r="D16">
        <v>-291</v>
      </c>
      <c r="E16">
        <v>4279</v>
      </c>
    </row>
    <row r="17" spans="1:5" x14ac:dyDescent="0.3">
      <c r="A17">
        <v>1696942172192</v>
      </c>
      <c r="B17" s="1" t="str">
        <f t="shared" si="0"/>
        <v>1696942172.192</v>
      </c>
      <c r="C17" s="2">
        <f t="shared" si="1"/>
        <v>45209.534400370365</v>
      </c>
      <c r="D17">
        <v>-291</v>
      </c>
      <c r="E17">
        <v>4279</v>
      </c>
    </row>
    <row r="18" spans="1:5" x14ac:dyDescent="0.3">
      <c r="A18">
        <v>1696942172299</v>
      </c>
      <c r="B18" s="1" t="str">
        <f t="shared" si="0"/>
        <v>1696942172.299</v>
      </c>
      <c r="C18" s="2">
        <f t="shared" si="1"/>
        <v>45209.534401608791</v>
      </c>
      <c r="D18">
        <v>-291</v>
      </c>
      <c r="E18">
        <v>4279</v>
      </c>
    </row>
    <row r="19" spans="1:5" x14ac:dyDescent="0.3">
      <c r="A19">
        <v>1696942172408</v>
      </c>
      <c r="B19" s="1" t="str">
        <f t="shared" si="0"/>
        <v>1696942172.408</v>
      </c>
      <c r="C19" s="2">
        <f t="shared" si="1"/>
        <v>45209.534402870369</v>
      </c>
      <c r="D19">
        <v>-291</v>
      </c>
      <c r="E19">
        <v>4279</v>
      </c>
    </row>
    <row r="20" spans="1:5" x14ac:dyDescent="0.3">
      <c r="A20">
        <v>1696942172517</v>
      </c>
      <c r="B20" s="1" t="str">
        <f t="shared" si="0"/>
        <v>1696942172.517</v>
      </c>
      <c r="C20" s="2">
        <f t="shared" si="1"/>
        <v>45209.534404131948</v>
      </c>
      <c r="D20">
        <v>-291</v>
      </c>
      <c r="E20">
        <v>4279</v>
      </c>
    </row>
    <row r="21" spans="1:5" x14ac:dyDescent="0.3">
      <c r="A21">
        <v>1696942172624</v>
      </c>
      <c r="B21" s="1" t="str">
        <f t="shared" si="0"/>
        <v>1696942172.624</v>
      </c>
      <c r="C21" s="2">
        <f t="shared" si="1"/>
        <v>45209.534405370374</v>
      </c>
      <c r="D21">
        <v>-291</v>
      </c>
      <c r="E21">
        <v>4279</v>
      </c>
    </row>
    <row r="22" spans="1:5" x14ac:dyDescent="0.3">
      <c r="A22">
        <v>1696942172732</v>
      </c>
      <c r="B22" s="1" t="str">
        <f t="shared" si="0"/>
        <v>1696942172.732</v>
      </c>
      <c r="C22" s="2">
        <f t="shared" si="1"/>
        <v>45209.534406620369</v>
      </c>
      <c r="D22">
        <v>-291</v>
      </c>
      <c r="E22">
        <v>4279</v>
      </c>
    </row>
    <row r="23" spans="1:5" x14ac:dyDescent="0.3">
      <c r="A23">
        <v>1696942172841</v>
      </c>
      <c r="B23" s="1" t="str">
        <f t="shared" si="0"/>
        <v>1696942172.841</v>
      </c>
      <c r="C23" s="2">
        <f t="shared" si="1"/>
        <v>45209.534407881947</v>
      </c>
      <c r="D23">
        <v>-291</v>
      </c>
      <c r="E23">
        <v>4279</v>
      </c>
    </row>
    <row r="24" spans="1:5" x14ac:dyDescent="0.3">
      <c r="A24">
        <v>1696942172947</v>
      </c>
      <c r="B24" s="1" t="str">
        <f t="shared" si="0"/>
        <v>1696942172.947</v>
      </c>
      <c r="C24" s="2">
        <f t="shared" si="1"/>
        <v>45209.534409108797</v>
      </c>
      <c r="D24">
        <v>-291</v>
      </c>
      <c r="E24">
        <v>4279</v>
      </c>
    </row>
    <row r="25" spans="1:5" x14ac:dyDescent="0.3">
      <c r="A25">
        <v>1696942173053</v>
      </c>
      <c r="B25" s="1" t="str">
        <f t="shared" si="0"/>
        <v>1696942173.053</v>
      </c>
      <c r="C25" s="2">
        <f t="shared" si="1"/>
        <v>45209.534410335647</v>
      </c>
      <c r="D25">
        <v>-291</v>
      </c>
      <c r="E25">
        <v>4279</v>
      </c>
    </row>
    <row r="26" spans="1:5" x14ac:dyDescent="0.3">
      <c r="A26">
        <v>1696942173159</v>
      </c>
      <c r="B26" s="1" t="str">
        <f t="shared" si="0"/>
        <v>1696942173.159</v>
      </c>
      <c r="C26" s="2">
        <f t="shared" si="1"/>
        <v>45209.534411562498</v>
      </c>
      <c r="D26">
        <v>-291</v>
      </c>
      <c r="E26">
        <v>4279</v>
      </c>
    </row>
    <row r="27" spans="1:5" x14ac:dyDescent="0.3">
      <c r="A27">
        <v>1696942173266</v>
      </c>
      <c r="B27" s="1" t="str">
        <f t="shared" si="0"/>
        <v>1696942173.266</v>
      </c>
      <c r="C27" s="2">
        <f t="shared" si="1"/>
        <v>45209.534412800931</v>
      </c>
      <c r="D27">
        <v>-291</v>
      </c>
      <c r="E27">
        <v>4279</v>
      </c>
    </row>
    <row r="28" spans="1:5" x14ac:dyDescent="0.3">
      <c r="A28">
        <v>1696942173375</v>
      </c>
      <c r="B28" s="1" t="str">
        <f t="shared" si="0"/>
        <v>1696942173.375</v>
      </c>
      <c r="C28" s="2">
        <f t="shared" si="1"/>
        <v>45209.534414062495</v>
      </c>
      <c r="D28">
        <v>-291</v>
      </c>
      <c r="E28">
        <v>4279</v>
      </c>
    </row>
    <row r="29" spans="1:5" x14ac:dyDescent="0.3">
      <c r="A29">
        <v>1696942173485</v>
      </c>
      <c r="B29" s="1" t="str">
        <f t="shared" si="0"/>
        <v>1696942173.485</v>
      </c>
      <c r="C29" s="2">
        <f t="shared" si="1"/>
        <v>45209.534415335649</v>
      </c>
      <c r="D29">
        <v>-291</v>
      </c>
      <c r="E29">
        <v>4279</v>
      </c>
    </row>
    <row r="30" spans="1:5" x14ac:dyDescent="0.3">
      <c r="A30">
        <v>1696942173594</v>
      </c>
      <c r="B30" s="1" t="str">
        <f t="shared" si="0"/>
        <v>1696942173.594</v>
      </c>
      <c r="C30" s="2">
        <f t="shared" si="1"/>
        <v>45209.53441659722</v>
      </c>
      <c r="D30">
        <v>-291</v>
      </c>
      <c r="E30">
        <v>4279</v>
      </c>
    </row>
    <row r="31" spans="1:5" x14ac:dyDescent="0.3">
      <c r="A31">
        <v>1696942173697</v>
      </c>
      <c r="B31" s="1" t="str">
        <f t="shared" si="0"/>
        <v>1696942173.697</v>
      </c>
      <c r="C31" s="2">
        <f t="shared" si="1"/>
        <v>45209.534417789357</v>
      </c>
      <c r="D31">
        <v>-291</v>
      </c>
      <c r="E31">
        <v>4279</v>
      </c>
    </row>
    <row r="32" spans="1:5" x14ac:dyDescent="0.3">
      <c r="A32">
        <v>1696942173802</v>
      </c>
      <c r="B32" s="1" t="str">
        <f t="shared" si="0"/>
        <v>1696942173.802</v>
      </c>
      <c r="C32" s="2">
        <f t="shared" si="1"/>
        <v>45209.534419004631</v>
      </c>
      <c r="D32">
        <v>-291</v>
      </c>
      <c r="E32">
        <v>4279</v>
      </c>
    </row>
    <row r="33" spans="1:5" x14ac:dyDescent="0.3">
      <c r="A33">
        <v>1696942173910</v>
      </c>
      <c r="B33" s="1" t="str">
        <f t="shared" si="0"/>
        <v>1696942173.910</v>
      </c>
      <c r="C33" s="2">
        <f t="shared" si="1"/>
        <v>45209.534420254626</v>
      </c>
      <c r="D33">
        <v>-291</v>
      </c>
      <c r="E33">
        <v>4279</v>
      </c>
    </row>
    <row r="34" spans="1:5" x14ac:dyDescent="0.3">
      <c r="A34">
        <v>1696942174018</v>
      </c>
      <c r="B34" s="1" t="str">
        <f t="shared" si="0"/>
        <v>1696942174.018</v>
      </c>
      <c r="C34" s="2">
        <f t="shared" si="1"/>
        <v>45209.534421504628</v>
      </c>
      <c r="D34">
        <v>-291</v>
      </c>
      <c r="E34">
        <v>4279</v>
      </c>
    </row>
    <row r="35" spans="1:5" x14ac:dyDescent="0.3">
      <c r="A35">
        <v>1696942174127</v>
      </c>
      <c r="B35" s="1" t="str">
        <f t="shared" si="0"/>
        <v>1696942174.127</v>
      </c>
      <c r="C35" s="2">
        <f t="shared" si="1"/>
        <v>45209.534422766206</v>
      </c>
      <c r="D35">
        <v>-291</v>
      </c>
      <c r="E35">
        <v>4279</v>
      </c>
    </row>
    <row r="36" spans="1:5" x14ac:dyDescent="0.3">
      <c r="A36">
        <v>1696942174235</v>
      </c>
      <c r="B36" s="1" t="str">
        <f t="shared" si="0"/>
        <v>1696942174.235</v>
      </c>
      <c r="C36" s="2">
        <f t="shared" si="1"/>
        <v>45209.534424016209</v>
      </c>
      <c r="D36">
        <v>-291</v>
      </c>
      <c r="E36">
        <v>4279</v>
      </c>
    </row>
    <row r="37" spans="1:5" x14ac:dyDescent="0.3">
      <c r="A37">
        <v>1696942174340</v>
      </c>
      <c r="B37" s="1" t="str">
        <f t="shared" si="0"/>
        <v>1696942174.340</v>
      </c>
      <c r="C37" s="2">
        <f t="shared" si="1"/>
        <v>45209.534425231483</v>
      </c>
      <c r="D37">
        <v>-291</v>
      </c>
      <c r="E37">
        <v>4279</v>
      </c>
    </row>
    <row r="38" spans="1:5" x14ac:dyDescent="0.3">
      <c r="A38">
        <v>1696942174449</v>
      </c>
      <c r="B38" s="1" t="str">
        <f t="shared" si="0"/>
        <v>1696942174.449</v>
      </c>
      <c r="C38" s="2">
        <f t="shared" si="1"/>
        <v>45209.534426493061</v>
      </c>
      <c r="D38">
        <v>-291</v>
      </c>
      <c r="E38">
        <v>4279</v>
      </c>
    </row>
    <row r="39" spans="1:5" x14ac:dyDescent="0.3">
      <c r="A39">
        <v>1696942174555</v>
      </c>
      <c r="B39" s="1" t="str">
        <f t="shared" si="0"/>
        <v>1696942174.555</v>
      </c>
      <c r="C39" s="2">
        <f t="shared" si="1"/>
        <v>45209.534427719904</v>
      </c>
      <c r="D39">
        <v>-291</v>
      </c>
      <c r="E39">
        <v>4279</v>
      </c>
    </row>
    <row r="40" spans="1:5" x14ac:dyDescent="0.3">
      <c r="A40">
        <v>1696942174661</v>
      </c>
      <c r="B40" s="1" t="str">
        <f t="shared" si="0"/>
        <v>1696942174.661</v>
      </c>
      <c r="C40" s="2">
        <f t="shared" si="1"/>
        <v>45209.534428946761</v>
      </c>
      <c r="D40">
        <v>-291</v>
      </c>
      <c r="E40">
        <v>4279</v>
      </c>
    </row>
    <row r="41" spans="1:5" x14ac:dyDescent="0.3">
      <c r="A41">
        <v>1696942174770</v>
      </c>
      <c r="B41" s="1" t="str">
        <f t="shared" si="0"/>
        <v>1696942174.770</v>
      </c>
      <c r="C41" s="2">
        <f t="shared" si="1"/>
        <v>45209.534430208339</v>
      </c>
      <c r="D41">
        <v>-291</v>
      </c>
      <c r="E41">
        <v>4279</v>
      </c>
    </row>
    <row r="42" spans="1:5" x14ac:dyDescent="0.3">
      <c r="A42">
        <v>1696942174879</v>
      </c>
      <c r="B42" s="1" t="str">
        <f t="shared" si="0"/>
        <v>1696942174.879</v>
      </c>
      <c r="C42" s="2">
        <f t="shared" si="1"/>
        <v>45209.534431469903</v>
      </c>
      <c r="D42">
        <v>-291</v>
      </c>
      <c r="E42">
        <v>4279</v>
      </c>
    </row>
    <row r="43" spans="1:5" x14ac:dyDescent="0.3">
      <c r="A43">
        <v>1696942174986</v>
      </c>
      <c r="B43" s="1" t="str">
        <f t="shared" si="0"/>
        <v>1696942174.986</v>
      </c>
      <c r="C43" s="2">
        <f t="shared" si="1"/>
        <v>45209.534432708329</v>
      </c>
      <c r="D43">
        <v>-291</v>
      </c>
      <c r="E43">
        <v>4279</v>
      </c>
    </row>
    <row r="44" spans="1:5" x14ac:dyDescent="0.3">
      <c r="A44">
        <v>1696942175095</v>
      </c>
      <c r="B44" s="1" t="str">
        <f t="shared" si="0"/>
        <v>1696942175.095</v>
      </c>
      <c r="C44" s="2">
        <f t="shared" si="1"/>
        <v>45209.534433969908</v>
      </c>
      <c r="D44">
        <v>-291</v>
      </c>
      <c r="E44">
        <v>4279</v>
      </c>
    </row>
    <row r="45" spans="1:5" x14ac:dyDescent="0.3">
      <c r="A45">
        <v>1696942175198</v>
      </c>
      <c r="B45" s="1" t="str">
        <f t="shared" si="0"/>
        <v>1696942175.198</v>
      </c>
      <c r="C45" s="2">
        <f t="shared" si="1"/>
        <v>45209.534435162037</v>
      </c>
      <c r="D45">
        <v>-291</v>
      </c>
      <c r="E45">
        <v>4279</v>
      </c>
    </row>
    <row r="46" spans="1:5" x14ac:dyDescent="0.3">
      <c r="A46">
        <v>1696942175303</v>
      </c>
      <c r="B46" s="1" t="str">
        <f t="shared" si="0"/>
        <v>1696942175.303</v>
      </c>
      <c r="C46" s="2">
        <f t="shared" si="1"/>
        <v>45209.534436377318</v>
      </c>
      <c r="D46">
        <v>-291</v>
      </c>
      <c r="E46">
        <v>4279</v>
      </c>
    </row>
    <row r="47" spans="1:5" x14ac:dyDescent="0.3">
      <c r="A47">
        <v>1696942175413</v>
      </c>
      <c r="B47" s="1" t="str">
        <f t="shared" si="0"/>
        <v>1696942175.413</v>
      </c>
      <c r="C47" s="2">
        <f t="shared" si="1"/>
        <v>45209.534437650465</v>
      </c>
      <c r="D47">
        <v>-291</v>
      </c>
      <c r="E47">
        <v>4279</v>
      </c>
    </row>
    <row r="48" spans="1:5" x14ac:dyDescent="0.3">
      <c r="A48">
        <v>1696942175522</v>
      </c>
      <c r="B48" s="1" t="str">
        <f t="shared" si="0"/>
        <v>1696942175.522</v>
      </c>
      <c r="C48" s="2">
        <f t="shared" si="1"/>
        <v>45209.534438912036</v>
      </c>
      <c r="D48">
        <v>-291</v>
      </c>
      <c r="E48">
        <v>4279</v>
      </c>
    </row>
    <row r="49" spans="1:5" x14ac:dyDescent="0.3">
      <c r="A49">
        <v>1696942175630</v>
      </c>
      <c r="B49" s="1" t="str">
        <f t="shared" si="0"/>
        <v>1696942175.630</v>
      </c>
      <c r="C49" s="2">
        <f t="shared" si="1"/>
        <v>45209.534440162039</v>
      </c>
      <c r="D49">
        <v>-291</v>
      </c>
      <c r="E49">
        <v>4279</v>
      </c>
    </row>
    <row r="50" spans="1:5" x14ac:dyDescent="0.3">
      <c r="A50">
        <v>1696942175734</v>
      </c>
      <c r="B50" s="1" t="str">
        <f t="shared" si="0"/>
        <v>1696942175.734</v>
      </c>
      <c r="C50" s="2">
        <f t="shared" si="1"/>
        <v>45209.534441365744</v>
      </c>
      <c r="D50">
        <v>-291</v>
      </c>
      <c r="E50">
        <v>4279</v>
      </c>
    </row>
    <row r="51" spans="1:5" x14ac:dyDescent="0.3">
      <c r="A51">
        <v>1696942175838</v>
      </c>
      <c r="B51" s="1" t="str">
        <f t="shared" si="0"/>
        <v>1696942175.838</v>
      </c>
      <c r="C51" s="2">
        <f t="shared" si="1"/>
        <v>45209.534442569449</v>
      </c>
      <c r="D51">
        <v>-291</v>
      </c>
      <c r="E51">
        <v>4279</v>
      </c>
    </row>
    <row r="52" spans="1:5" x14ac:dyDescent="0.3">
      <c r="A52">
        <v>1696942175943</v>
      </c>
      <c r="B52" s="1" t="str">
        <f t="shared" si="0"/>
        <v>1696942175.943</v>
      </c>
      <c r="C52" s="2">
        <f t="shared" si="1"/>
        <v>45209.534443784723</v>
      </c>
      <c r="D52">
        <v>-291</v>
      </c>
      <c r="E52">
        <v>4279</v>
      </c>
    </row>
    <row r="53" spans="1:5" x14ac:dyDescent="0.3">
      <c r="A53">
        <v>1696942176050</v>
      </c>
      <c r="B53" s="1" t="str">
        <f t="shared" si="0"/>
        <v>1696942176.050</v>
      </c>
      <c r="C53" s="2">
        <f t="shared" si="1"/>
        <v>45209.53444502315</v>
      </c>
      <c r="D53">
        <v>-291</v>
      </c>
      <c r="E53">
        <v>4279</v>
      </c>
    </row>
    <row r="54" spans="1:5" x14ac:dyDescent="0.3">
      <c r="A54">
        <v>1696942176159</v>
      </c>
      <c r="B54" s="1" t="str">
        <f t="shared" si="0"/>
        <v>1696942176.159</v>
      </c>
      <c r="C54" s="2">
        <f t="shared" si="1"/>
        <v>45209.534446284721</v>
      </c>
      <c r="D54">
        <v>-291</v>
      </c>
      <c r="E54">
        <v>4279</v>
      </c>
    </row>
    <row r="55" spans="1:5" x14ac:dyDescent="0.3">
      <c r="A55">
        <v>1696942176268</v>
      </c>
      <c r="B55" s="1" t="str">
        <f t="shared" si="0"/>
        <v>1696942176.268</v>
      </c>
      <c r="C55" s="2">
        <f t="shared" si="1"/>
        <v>45209.534447546292</v>
      </c>
      <c r="D55">
        <v>-291</v>
      </c>
      <c r="E55">
        <v>4279</v>
      </c>
    </row>
    <row r="56" spans="1:5" x14ac:dyDescent="0.3">
      <c r="A56">
        <v>1696942176374</v>
      </c>
      <c r="B56" s="1" t="str">
        <f t="shared" si="0"/>
        <v>1696942176.374</v>
      </c>
      <c r="C56" s="2">
        <f t="shared" si="1"/>
        <v>45209.534448773149</v>
      </c>
      <c r="D56">
        <v>-283</v>
      </c>
      <c r="E56">
        <v>4279</v>
      </c>
    </row>
    <row r="57" spans="1:5" x14ac:dyDescent="0.3">
      <c r="A57">
        <v>1696942176479</v>
      </c>
      <c r="B57" s="1" t="str">
        <f t="shared" si="0"/>
        <v>1696942176.479</v>
      </c>
      <c r="C57" s="2">
        <f t="shared" si="1"/>
        <v>45209.534449988423</v>
      </c>
      <c r="D57">
        <v>-283</v>
      </c>
      <c r="E57">
        <v>4279</v>
      </c>
    </row>
    <row r="58" spans="1:5" x14ac:dyDescent="0.3">
      <c r="A58">
        <v>1696942176585</v>
      </c>
      <c r="B58" s="1" t="str">
        <f t="shared" si="0"/>
        <v>1696942176.585</v>
      </c>
      <c r="C58" s="2">
        <f t="shared" si="1"/>
        <v>45209.534451215281</v>
      </c>
      <c r="D58">
        <v>-283</v>
      </c>
      <c r="E58">
        <v>4279</v>
      </c>
    </row>
    <row r="59" spans="1:5" x14ac:dyDescent="0.3">
      <c r="A59">
        <v>1696942176695</v>
      </c>
      <c r="B59" s="1" t="str">
        <f t="shared" si="0"/>
        <v>1696942176.695</v>
      </c>
      <c r="C59" s="2">
        <f t="shared" si="1"/>
        <v>45209.534452488428</v>
      </c>
      <c r="D59">
        <v>-283</v>
      </c>
      <c r="E59">
        <v>4279</v>
      </c>
    </row>
    <row r="60" spans="1:5" x14ac:dyDescent="0.3">
      <c r="A60">
        <v>1696942176800</v>
      </c>
      <c r="B60" s="1" t="str">
        <f t="shared" si="0"/>
        <v>1696942176.800</v>
      </c>
      <c r="C60" s="2">
        <f t="shared" si="1"/>
        <v>45209.534453703702</v>
      </c>
      <c r="D60">
        <v>-283</v>
      </c>
      <c r="E60">
        <v>4279</v>
      </c>
    </row>
    <row r="61" spans="1:5" x14ac:dyDescent="0.3">
      <c r="A61">
        <v>1696942176905</v>
      </c>
      <c r="B61" s="1" t="str">
        <f t="shared" si="0"/>
        <v>1696942176.905</v>
      </c>
      <c r="C61" s="2">
        <f t="shared" si="1"/>
        <v>45209.534454918976</v>
      </c>
      <c r="D61">
        <v>-283</v>
      </c>
      <c r="E61">
        <v>4279</v>
      </c>
    </row>
    <row r="62" spans="1:5" x14ac:dyDescent="0.3">
      <c r="A62">
        <v>1696942177013</v>
      </c>
      <c r="B62" s="1" t="str">
        <f t="shared" si="0"/>
        <v>1696942177.013</v>
      </c>
      <c r="C62" s="2">
        <f t="shared" si="1"/>
        <v>45209.534456168985</v>
      </c>
      <c r="D62">
        <v>-283</v>
      </c>
      <c r="E62">
        <v>4279</v>
      </c>
    </row>
    <row r="63" spans="1:5" x14ac:dyDescent="0.3">
      <c r="A63">
        <v>1696942177119</v>
      </c>
      <c r="B63" s="1" t="str">
        <f t="shared" si="0"/>
        <v>1696942177.119</v>
      </c>
      <c r="C63" s="2">
        <f t="shared" si="1"/>
        <v>45209.534457395828</v>
      </c>
      <c r="D63">
        <v>-283</v>
      </c>
      <c r="E63">
        <v>4279</v>
      </c>
    </row>
    <row r="64" spans="1:5" x14ac:dyDescent="0.3">
      <c r="A64">
        <v>1696942177221</v>
      </c>
      <c r="B64" s="1" t="str">
        <f t="shared" si="0"/>
        <v>1696942177.221</v>
      </c>
      <c r="C64" s="2">
        <f t="shared" si="1"/>
        <v>45209.534458576389</v>
      </c>
      <c r="D64">
        <v>-283</v>
      </c>
      <c r="E64">
        <v>4279</v>
      </c>
    </row>
    <row r="65" spans="1:5" x14ac:dyDescent="0.3">
      <c r="A65">
        <v>1696942177326</v>
      </c>
      <c r="B65" s="1" t="str">
        <f t="shared" si="0"/>
        <v>1696942177.326</v>
      </c>
      <c r="C65" s="2">
        <f t="shared" si="1"/>
        <v>45209.53445979167</v>
      </c>
      <c r="D65">
        <v>-283</v>
      </c>
      <c r="E65">
        <v>4279</v>
      </c>
    </row>
    <row r="66" spans="1:5" x14ac:dyDescent="0.3">
      <c r="A66">
        <v>1696942177433</v>
      </c>
      <c r="B66" s="1" t="str">
        <f t="shared" ref="B66:B129" si="2">LEFT(A66,10) &amp; "." &amp; RIGHT(A66,3)</f>
        <v>1696942177.433</v>
      </c>
      <c r="C66" s="2">
        <f t="shared" ref="C66:C129" si="3">(((B66/60)/60)/24)+DATE(1970,1,1)</f>
        <v>45209.534461030096</v>
      </c>
      <c r="D66">
        <v>-283</v>
      </c>
      <c r="E66">
        <v>4279</v>
      </c>
    </row>
    <row r="67" spans="1:5" x14ac:dyDescent="0.3">
      <c r="A67">
        <v>1696942177539</v>
      </c>
      <c r="B67" s="1" t="str">
        <f t="shared" si="2"/>
        <v>1696942177.539</v>
      </c>
      <c r="C67" s="2">
        <f t="shared" si="3"/>
        <v>45209.534462256939</v>
      </c>
      <c r="D67">
        <v>-283</v>
      </c>
      <c r="E67">
        <v>4279</v>
      </c>
    </row>
    <row r="68" spans="1:5" x14ac:dyDescent="0.3">
      <c r="A68">
        <v>1696942177641</v>
      </c>
      <c r="B68" s="1" t="str">
        <f t="shared" si="2"/>
        <v>1696942177.641</v>
      </c>
      <c r="C68" s="2">
        <f t="shared" si="3"/>
        <v>45209.5344634375</v>
      </c>
      <c r="D68">
        <v>-283</v>
      </c>
      <c r="E68">
        <v>4279</v>
      </c>
    </row>
    <row r="69" spans="1:5" x14ac:dyDescent="0.3">
      <c r="A69">
        <v>1696942177744</v>
      </c>
      <c r="B69" s="1" t="str">
        <f t="shared" si="2"/>
        <v>1696942177.744</v>
      </c>
      <c r="C69" s="2">
        <f t="shared" si="3"/>
        <v>45209.534464629629</v>
      </c>
      <c r="D69">
        <v>-283</v>
      </c>
      <c r="E69">
        <v>4279</v>
      </c>
    </row>
    <row r="70" spans="1:5" x14ac:dyDescent="0.3">
      <c r="A70">
        <v>1696942177847</v>
      </c>
      <c r="B70" s="1" t="str">
        <f t="shared" si="2"/>
        <v>1696942177.847</v>
      </c>
      <c r="C70" s="2">
        <f t="shared" si="3"/>
        <v>45209.534465821758</v>
      </c>
      <c r="D70">
        <v>-283</v>
      </c>
      <c r="E70">
        <v>4279</v>
      </c>
    </row>
    <row r="71" spans="1:5" x14ac:dyDescent="0.3">
      <c r="A71">
        <v>1696942177953</v>
      </c>
      <c r="B71" s="1" t="str">
        <f t="shared" si="2"/>
        <v>1696942177.953</v>
      </c>
      <c r="C71" s="2">
        <f t="shared" si="3"/>
        <v>45209.534467048608</v>
      </c>
      <c r="D71">
        <v>-283</v>
      </c>
      <c r="E71">
        <v>4279</v>
      </c>
    </row>
    <row r="72" spans="1:5" x14ac:dyDescent="0.3">
      <c r="A72">
        <v>1696942178057</v>
      </c>
      <c r="B72" s="1" t="str">
        <f t="shared" si="2"/>
        <v>1696942178.057</v>
      </c>
      <c r="C72" s="2">
        <f t="shared" si="3"/>
        <v>45209.534468252314</v>
      </c>
      <c r="D72">
        <v>-283</v>
      </c>
      <c r="E72">
        <v>4279</v>
      </c>
    </row>
    <row r="73" spans="1:5" x14ac:dyDescent="0.3">
      <c r="A73">
        <v>1696942178160</v>
      </c>
      <c r="B73" s="1" t="str">
        <f t="shared" si="2"/>
        <v>1696942178.160</v>
      </c>
      <c r="C73" s="2">
        <f t="shared" si="3"/>
        <v>45209.53446944445</v>
      </c>
      <c r="D73">
        <v>-283</v>
      </c>
      <c r="E73">
        <v>4279</v>
      </c>
    </row>
    <row r="74" spans="1:5" x14ac:dyDescent="0.3">
      <c r="A74">
        <v>1696942178262</v>
      </c>
      <c r="B74" s="1" t="str">
        <f t="shared" si="2"/>
        <v>1696942178.262</v>
      </c>
      <c r="C74" s="2">
        <f t="shared" si="3"/>
        <v>45209.534470625003</v>
      </c>
      <c r="D74">
        <v>-283</v>
      </c>
      <c r="E74">
        <v>4279</v>
      </c>
    </row>
    <row r="75" spans="1:5" x14ac:dyDescent="0.3">
      <c r="A75">
        <v>1696942178367</v>
      </c>
      <c r="B75" s="1" t="str">
        <f t="shared" si="2"/>
        <v>1696942178.367</v>
      </c>
      <c r="C75" s="2">
        <f t="shared" si="3"/>
        <v>45209.534471840278</v>
      </c>
      <c r="D75">
        <v>-283</v>
      </c>
      <c r="E75">
        <v>4279</v>
      </c>
    </row>
    <row r="76" spans="1:5" x14ac:dyDescent="0.3">
      <c r="A76">
        <v>1696942178476</v>
      </c>
      <c r="B76" s="1" t="str">
        <f t="shared" si="2"/>
        <v>1696942178.476</v>
      </c>
      <c r="C76" s="2">
        <f t="shared" si="3"/>
        <v>45209.534473101856</v>
      </c>
      <c r="D76">
        <v>-283</v>
      </c>
      <c r="E76">
        <v>4279</v>
      </c>
    </row>
    <row r="77" spans="1:5" x14ac:dyDescent="0.3">
      <c r="A77">
        <v>1696942178583</v>
      </c>
      <c r="B77" s="1" t="str">
        <f t="shared" si="2"/>
        <v>1696942178.583</v>
      </c>
      <c r="C77" s="2">
        <f t="shared" si="3"/>
        <v>45209.534474340282</v>
      </c>
      <c r="D77">
        <v>-283</v>
      </c>
      <c r="E77">
        <v>4279</v>
      </c>
    </row>
    <row r="78" spans="1:5" x14ac:dyDescent="0.3">
      <c r="A78">
        <v>1696942178696</v>
      </c>
      <c r="B78" s="1" t="str">
        <f t="shared" si="2"/>
        <v>1696942178.696</v>
      </c>
      <c r="C78" s="2">
        <f t="shared" si="3"/>
        <v>45209.53447564815</v>
      </c>
      <c r="D78">
        <v>-283</v>
      </c>
      <c r="E78">
        <v>4279</v>
      </c>
    </row>
    <row r="79" spans="1:5" x14ac:dyDescent="0.3">
      <c r="A79">
        <v>1696942178800</v>
      </c>
      <c r="B79" s="1" t="str">
        <f t="shared" si="2"/>
        <v>1696942178.800</v>
      </c>
      <c r="C79" s="2">
        <f t="shared" si="3"/>
        <v>45209.534476851855</v>
      </c>
      <c r="D79">
        <v>-283</v>
      </c>
      <c r="E79">
        <v>4279</v>
      </c>
    </row>
    <row r="80" spans="1:5" x14ac:dyDescent="0.3">
      <c r="A80">
        <v>1696942178902</v>
      </c>
      <c r="B80" s="1" t="str">
        <f t="shared" si="2"/>
        <v>1696942178.902</v>
      </c>
      <c r="C80" s="2">
        <f t="shared" si="3"/>
        <v>45209.534478032409</v>
      </c>
      <c r="D80">
        <v>-283</v>
      </c>
      <c r="E80">
        <v>4279</v>
      </c>
    </row>
    <row r="81" spans="1:5" x14ac:dyDescent="0.3">
      <c r="A81">
        <v>1696942179008</v>
      </c>
      <c r="B81" s="1" t="str">
        <f t="shared" si="2"/>
        <v>1696942179.008</v>
      </c>
      <c r="C81" s="2">
        <f t="shared" si="3"/>
        <v>45209.534479259251</v>
      </c>
      <c r="D81">
        <v>-283</v>
      </c>
      <c r="E81">
        <v>4279</v>
      </c>
    </row>
    <row r="82" spans="1:5" x14ac:dyDescent="0.3">
      <c r="A82">
        <v>1696942179118</v>
      </c>
      <c r="B82" s="1" t="str">
        <f t="shared" si="2"/>
        <v>1696942179.118</v>
      </c>
      <c r="C82" s="2">
        <f t="shared" si="3"/>
        <v>45209.534480532413</v>
      </c>
      <c r="D82">
        <v>-283</v>
      </c>
      <c r="E82">
        <v>4279</v>
      </c>
    </row>
    <row r="83" spans="1:5" x14ac:dyDescent="0.3">
      <c r="A83">
        <v>1696942179223</v>
      </c>
      <c r="B83" s="1" t="str">
        <f t="shared" si="2"/>
        <v>1696942179.223</v>
      </c>
      <c r="C83" s="2">
        <f t="shared" si="3"/>
        <v>45209.534481747687</v>
      </c>
      <c r="D83">
        <v>-283</v>
      </c>
      <c r="E83">
        <v>4279</v>
      </c>
    </row>
    <row r="84" spans="1:5" x14ac:dyDescent="0.3">
      <c r="A84">
        <v>1696942179326</v>
      </c>
      <c r="B84" s="1" t="str">
        <f t="shared" si="2"/>
        <v>1696942179.326</v>
      </c>
      <c r="C84" s="2">
        <f t="shared" si="3"/>
        <v>45209.534482939816</v>
      </c>
      <c r="D84">
        <v>-283</v>
      </c>
      <c r="E84">
        <v>4279</v>
      </c>
    </row>
    <row r="85" spans="1:5" x14ac:dyDescent="0.3">
      <c r="A85">
        <v>1696942179429</v>
      </c>
      <c r="B85" s="1" t="str">
        <f t="shared" si="2"/>
        <v>1696942179.429</v>
      </c>
      <c r="C85" s="2">
        <f t="shared" si="3"/>
        <v>45209.534484131946</v>
      </c>
      <c r="D85">
        <v>-283</v>
      </c>
      <c r="E85">
        <v>4279</v>
      </c>
    </row>
    <row r="86" spans="1:5" x14ac:dyDescent="0.3">
      <c r="A86">
        <v>1696942179537</v>
      </c>
      <c r="B86" s="1" t="str">
        <f t="shared" si="2"/>
        <v>1696942179.537</v>
      </c>
      <c r="C86" s="2">
        <f t="shared" si="3"/>
        <v>45209.534485381941</v>
      </c>
      <c r="D86">
        <v>-283</v>
      </c>
      <c r="E86">
        <v>4279</v>
      </c>
    </row>
    <row r="87" spans="1:5" x14ac:dyDescent="0.3">
      <c r="A87">
        <v>1696942179645</v>
      </c>
      <c r="B87" s="1" t="str">
        <f t="shared" si="2"/>
        <v>1696942179.645</v>
      </c>
      <c r="C87" s="2">
        <f t="shared" si="3"/>
        <v>45209.534486631943</v>
      </c>
      <c r="D87">
        <v>-283</v>
      </c>
      <c r="E87">
        <v>4279</v>
      </c>
    </row>
    <row r="88" spans="1:5" x14ac:dyDescent="0.3">
      <c r="A88">
        <v>1696942179755</v>
      </c>
      <c r="B88" s="1" t="str">
        <f t="shared" si="2"/>
        <v>1696942179.755</v>
      </c>
      <c r="C88" s="2">
        <f t="shared" si="3"/>
        <v>45209.534487905097</v>
      </c>
      <c r="D88">
        <v>-283</v>
      </c>
      <c r="E88">
        <v>4279</v>
      </c>
    </row>
    <row r="89" spans="1:5" x14ac:dyDescent="0.3">
      <c r="A89">
        <v>1696942179858</v>
      </c>
      <c r="B89" s="1" t="str">
        <f t="shared" si="2"/>
        <v>1696942179.858</v>
      </c>
      <c r="C89" s="2">
        <f t="shared" si="3"/>
        <v>45209.534489097219</v>
      </c>
      <c r="D89">
        <v>-283</v>
      </c>
      <c r="E89">
        <v>4279</v>
      </c>
    </row>
    <row r="90" spans="1:5" x14ac:dyDescent="0.3">
      <c r="A90">
        <v>1696942179961</v>
      </c>
      <c r="B90" s="1" t="str">
        <f t="shared" si="2"/>
        <v>1696942179.961</v>
      </c>
      <c r="C90" s="2">
        <f t="shared" si="3"/>
        <v>45209.534490289356</v>
      </c>
      <c r="D90">
        <v>-283</v>
      </c>
      <c r="E90">
        <v>4279</v>
      </c>
    </row>
    <row r="91" spans="1:5" x14ac:dyDescent="0.3">
      <c r="A91">
        <v>1696942180064</v>
      </c>
      <c r="B91" s="1" t="str">
        <f t="shared" si="2"/>
        <v>1696942180.064</v>
      </c>
      <c r="C91" s="2">
        <f t="shared" si="3"/>
        <v>45209.534491481478</v>
      </c>
      <c r="D91">
        <v>-283</v>
      </c>
      <c r="E91">
        <v>4279</v>
      </c>
    </row>
    <row r="92" spans="1:5" x14ac:dyDescent="0.3">
      <c r="A92">
        <v>1696942180168</v>
      </c>
      <c r="B92" s="1" t="str">
        <f t="shared" si="2"/>
        <v>1696942180.168</v>
      </c>
      <c r="C92" s="2">
        <f t="shared" si="3"/>
        <v>45209.534492685183</v>
      </c>
      <c r="D92">
        <v>-283</v>
      </c>
      <c r="E92">
        <v>4279</v>
      </c>
    </row>
    <row r="93" spans="1:5" x14ac:dyDescent="0.3">
      <c r="A93">
        <v>1696942180271</v>
      </c>
      <c r="B93" s="1" t="str">
        <f t="shared" si="2"/>
        <v>1696942180.271</v>
      </c>
      <c r="C93" s="2">
        <f t="shared" si="3"/>
        <v>45209.53449387732</v>
      </c>
      <c r="D93">
        <v>-283</v>
      </c>
      <c r="E93">
        <v>4279</v>
      </c>
    </row>
    <row r="94" spans="1:5" x14ac:dyDescent="0.3">
      <c r="A94">
        <v>1696942180376</v>
      </c>
      <c r="B94" s="1" t="str">
        <f t="shared" si="2"/>
        <v>1696942180.376</v>
      </c>
      <c r="C94" s="2">
        <f t="shared" si="3"/>
        <v>45209.534495092594</v>
      </c>
      <c r="D94">
        <v>-283</v>
      </c>
      <c r="E94">
        <v>4279</v>
      </c>
    </row>
    <row r="95" spans="1:5" x14ac:dyDescent="0.3">
      <c r="A95">
        <v>1696942180485</v>
      </c>
      <c r="B95" s="1" t="str">
        <f t="shared" si="2"/>
        <v>1696942180.485</v>
      </c>
      <c r="C95" s="2">
        <f t="shared" si="3"/>
        <v>45209.534496354165</v>
      </c>
      <c r="D95">
        <v>-283</v>
      </c>
      <c r="E95">
        <v>4279</v>
      </c>
    </row>
    <row r="96" spans="1:5" x14ac:dyDescent="0.3">
      <c r="A96">
        <v>1696942180596</v>
      </c>
      <c r="B96" s="1" t="str">
        <f t="shared" si="2"/>
        <v>1696942180.596</v>
      </c>
      <c r="C96" s="2">
        <f t="shared" si="3"/>
        <v>45209.534497638888</v>
      </c>
      <c r="D96">
        <v>-283</v>
      </c>
      <c r="E96">
        <v>4279</v>
      </c>
    </row>
    <row r="97" spans="1:5" x14ac:dyDescent="0.3">
      <c r="A97">
        <v>1696942180699</v>
      </c>
      <c r="B97" s="1" t="str">
        <f t="shared" si="2"/>
        <v>1696942180.699</v>
      </c>
      <c r="C97" s="2">
        <f t="shared" si="3"/>
        <v>45209.534498831017</v>
      </c>
      <c r="D97">
        <v>-283</v>
      </c>
      <c r="E97">
        <v>4279</v>
      </c>
    </row>
    <row r="98" spans="1:5" x14ac:dyDescent="0.3">
      <c r="A98">
        <v>1696942180804</v>
      </c>
      <c r="B98" s="1" t="str">
        <f t="shared" si="2"/>
        <v>1696942180.804</v>
      </c>
      <c r="C98" s="2">
        <f t="shared" si="3"/>
        <v>45209.534500046298</v>
      </c>
      <c r="D98">
        <v>-283</v>
      </c>
      <c r="E98">
        <v>4279</v>
      </c>
    </row>
    <row r="99" spans="1:5" x14ac:dyDescent="0.3">
      <c r="A99">
        <v>1696942180913</v>
      </c>
      <c r="B99" s="1" t="str">
        <f t="shared" si="2"/>
        <v>1696942180.913</v>
      </c>
      <c r="C99" s="2">
        <f t="shared" si="3"/>
        <v>45209.534501307877</v>
      </c>
      <c r="D99">
        <v>-283</v>
      </c>
      <c r="E99">
        <v>4279</v>
      </c>
    </row>
    <row r="100" spans="1:5" x14ac:dyDescent="0.3">
      <c r="A100">
        <v>1696942181020</v>
      </c>
      <c r="B100" s="1" t="str">
        <f t="shared" si="2"/>
        <v>1696942181.020</v>
      </c>
      <c r="C100" s="2">
        <f t="shared" si="3"/>
        <v>45209.534502546296</v>
      </c>
      <c r="D100">
        <v>-283</v>
      </c>
      <c r="E100">
        <v>4279</v>
      </c>
    </row>
    <row r="101" spans="1:5" x14ac:dyDescent="0.3">
      <c r="A101">
        <v>1696942181125</v>
      </c>
      <c r="B101" s="1" t="str">
        <f t="shared" si="2"/>
        <v>1696942181.125</v>
      </c>
      <c r="C101" s="2">
        <f t="shared" si="3"/>
        <v>45209.534503761577</v>
      </c>
      <c r="D101">
        <v>-283</v>
      </c>
      <c r="E101">
        <v>4279</v>
      </c>
    </row>
    <row r="102" spans="1:5" x14ac:dyDescent="0.3">
      <c r="A102">
        <v>1696942181230</v>
      </c>
      <c r="B102" s="1" t="str">
        <f t="shared" si="2"/>
        <v>1696942181.230</v>
      </c>
      <c r="C102" s="2">
        <f t="shared" si="3"/>
        <v>45209.534504976851</v>
      </c>
      <c r="D102">
        <v>-283</v>
      </c>
      <c r="E102">
        <v>4279</v>
      </c>
    </row>
    <row r="103" spans="1:5" x14ac:dyDescent="0.3">
      <c r="A103">
        <v>1696942181335</v>
      </c>
      <c r="B103" s="1" t="str">
        <f t="shared" si="2"/>
        <v>1696942181.335</v>
      </c>
      <c r="C103" s="2">
        <f t="shared" si="3"/>
        <v>45209.534506192125</v>
      </c>
      <c r="D103">
        <v>-283</v>
      </c>
      <c r="E103">
        <v>4279</v>
      </c>
    </row>
    <row r="104" spans="1:5" x14ac:dyDescent="0.3">
      <c r="A104">
        <v>1696942181441</v>
      </c>
      <c r="B104" s="1" t="str">
        <f t="shared" si="2"/>
        <v>1696942181.441</v>
      </c>
      <c r="C104" s="2">
        <f t="shared" si="3"/>
        <v>45209.534507418983</v>
      </c>
      <c r="D104">
        <v>-283</v>
      </c>
      <c r="E104">
        <v>4279</v>
      </c>
    </row>
    <row r="105" spans="1:5" x14ac:dyDescent="0.3">
      <c r="A105">
        <v>1696942181546</v>
      </c>
      <c r="B105" s="1" t="str">
        <f t="shared" si="2"/>
        <v>1696942181.546</v>
      </c>
      <c r="C105" s="2">
        <f t="shared" si="3"/>
        <v>45209.534508634257</v>
      </c>
      <c r="D105">
        <v>-283</v>
      </c>
      <c r="E105">
        <v>4279</v>
      </c>
    </row>
    <row r="106" spans="1:5" x14ac:dyDescent="0.3">
      <c r="A106">
        <v>1696942181649</v>
      </c>
      <c r="B106" s="1" t="str">
        <f t="shared" si="2"/>
        <v>1696942181.649</v>
      </c>
      <c r="C106" s="2">
        <f t="shared" si="3"/>
        <v>45209.534509826386</v>
      </c>
      <c r="D106">
        <v>-283</v>
      </c>
      <c r="E106">
        <v>4279</v>
      </c>
    </row>
    <row r="107" spans="1:5" x14ac:dyDescent="0.3">
      <c r="A107">
        <v>1696942181755</v>
      </c>
      <c r="B107" s="1" t="str">
        <f t="shared" si="2"/>
        <v>1696942181.755</v>
      </c>
      <c r="C107" s="2">
        <f t="shared" si="3"/>
        <v>45209.534511053236</v>
      </c>
      <c r="D107">
        <v>-283</v>
      </c>
      <c r="E107">
        <v>4279</v>
      </c>
    </row>
    <row r="108" spans="1:5" x14ac:dyDescent="0.3">
      <c r="A108">
        <v>1696942181862</v>
      </c>
      <c r="B108" s="1" t="str">
        <f t="shared" si="2"/>
        <v>1696942181.862</v>
      </c>
      <c r="C108" s="2">
        <f t="shared" si="3"/>
        <v>45209.534512291662</v>
      </c>
      <c r="D108">
        <v>-283</v>
      </c>
      <c r="E108">
        <v>4279</v>
      </c>
    </row>
    <row r="109" spans="1:5" x14ac:dyDescent="0.3">
      <c r="A109">
        <v>1696942181970</v>
      </c>
      <c r="B109" s="1" t="str">
        <f t="shared" si="2"/>
        <v>1696942181.970</v>
      </c>
      <c r="C109" s="2">
        <f t="shared" si="3"/>
        <v>45209.534513541672</v>
      </c>
      <c r="D109">
        <v>-283</v>
      </c>
      <c r="E109">
        <v>4279</v>
      </c>
    </row>
    <row r="110" spans="1:5" x14ac:dyDescent="0.3">
      <c r="A110">
        <v>1696942182075</v>
      </c>
      <c r="B110" s="1" t="str">
        <f t="shared" si="2"/>
        <v>1696942182.075</v>
      </c>
      <c r="C110" s="2">
        <f t="shared" si="3"/>
        <v>45209.534514756946</v>
      </c>
      <c r="D110">
        <v>-283</v>
      </c>
      <c r="E110">
        <v>4279</v>
      </c>
    </row>
    <row r="111" spans="1:5" x14ac:dyDescent="0.3">
      <c r="A111">
        <v>1696942182177</v>
      </c>
      <c r="B111" s="1" t="str">
        <f t="shared" si="2"/>
        <v>1696942182.177</v>
      </c>
      <c r="C111" s="2">
        <f t="shared" si="3"/>
        <v>45209.534515937499</v>
      </c>
      <c r="D111">
        <v>-283</v>
      </c>
      <c r="E111">
        <v>4279</v>
      </c>
    </row>
    <row r="112" spans="1:5" x14ac:dyDescent="0.3">
      <c r="A112">
        <v>1696942182283</v>
      </c>
      <c r="B112" s="1" t="str">
        <f t="shared" si="2"/>
        <v>1696942182.283</v>
      </c>
      <c r="C112" s="2">
        <f t="shared" si="3"/>
        <v>45209.534517164357</v>
      </c>
      <c r="D112">
        <v>-283</v>
      </c>
      <c r="E112">
        <v>4279</v>
      </c>
    </row>
    <row r="113" spans="1:5" x14ac:dyDescent="0.3">
      <c r="A113">
        <v>1696942182391</v>
      </c>
      <c r="B113" s="1" t="str">
        <f t="shared" si="2"/>
        <v>1696942182.391</v>
      </c>
      <c r="C113" s="2">
        <f t="shared" si="3"/>
        <v>45209.534518414352</v>
      </c>
      <c r="D113">
        <v>-283</v>
      </c>
      <c r="E113">
        <v>4279</v>
      </c>
    </row>
    <row r="114" spans="1:5" x14ac:dyDescent="0.3">
      <c r="A114">
        <v>1696942182497</v>
      </c>
      <c r="B114" s="1" t="str">
        <f t="shared" si="2"/>
        <v>1696942182.497</v>
      </c>
      <c r="C114" s="2">
        <f t="shared" si="3"/>
        <v>45209.534519641202</v>
      </c>
      <c r="D114">
        <v>-283</v>
      </c>
      <c r="E114">
        <v>4279</v>
      </c>
    </row>
    <row r="115" spans="1:5" x14ac:dyDescent="0.3">
      <c r="A115">
        <v>1696942182602</v>
      </c>
      <c r="B115" s="1" t="str">
        <f t="shared" si="2"/>
        <v>1696942182.602</v>
      </c>
      <c r="C115" s="2">
        <f t="shared" si="3"/>
        <v>45209.534520856483</v>
      </c>
      <c r="D115">
        <v>-283</v>
      </c>
      <c r="E115">
        <v>4279</v>
      </c>
    </row>
    <row r="116" spans="1:5" x14ac:dyDescent="0.3">
      <c r="A116">
        <v>1696942182705</v>
      </c>
      <c r="B116" s="1" t="str">
        <f t="shared" si="2"/>
        <v>1696942182.705</v>
      </c>
      <c r="C116" s="2">
        <f t="shared" si="3"/>
        <v>45209.534522048605</v>
      </c>
      <c r="D116">
        <v>-283</v>
      </c>
      <c r="E116">
        <v>4279</v>
      </c>
    </row>
    <row r="117" spans="1:5" x14ac:dyDescent="0.3">
      <c r="A117">
        <v>1696942182811</v>
      </c>
      <c r="B117" s="1" t="str">
        <f t="shared" si="2"/>
        <v>1696942182.811</v>
      </c>
      <c r="C117" s="2">
        <f t="shared" si="3"/>
        <v>45209.534523275463</v>
      </c>
      <c r="D117">
        <v>-283</v>
      </c>
      <c r="E117">
        <v>4279</v>
      </c>
    </row>
    <row r="118" spans="1:5" x14ac:dyDescent="0.3">
      <c r="A118">
        <v>1696942182916</v>
      </c>
      <c r="B118" s="1" t="str">
        <f t="shared" si="2"/>
        <v>1696942182.916</v>
      </c>
      <c r="C118" s="2">
        <f t="shared" si="3"/>
        <v>45209.534524490737</v>
      </c>
      <c r="D118">
        <v>-283</v>
      </c>
      <c r="E118">
        <v>4279</v>
      </c>
    </row>
    <row r="119" spans="1:5" x14ac:dyDescent="0.3">
      <c r="A119">
        <v>1696942183020</v>
      </c>
      <c r="B119" s="1" t="str">
        <f t="shared" si="2"/>
        <v>1696942183.020</v>
      </c>
      <c r="C119" s="2">
        <f t="shared" si="3"/>
        <v>45209.534525694442</v>
      </c>
      <c r="D119">
        <v>-283</v>
      </c>
      <c r="E119">
        <v>4279</v>
      </c>
    </row>
    <row r="120" spans="1:5" x14ac:dyDescent="0.3">
      <c r="A120">
        <v>1696942183124</v>
      </c>
      <c r="B120" s="1" t="str">
        <f t="shared" si="2"/>
        <v>1696942183.124</v>
      </c>
      <c r="C120" s="2">
        <f t="shared" si="3"/>
        <v>45209.534526898147</v>
      </c>
      <c r="D120">
        <v>-283</v>
      </c>
      <c r="E120">
        <v>4279</v>
      </c>
    </row>
    <row r="121" spans="1:5" x14ac:dyDescent="0.3">
      <c r="A121">
        <v>1696942183227</v>
      </c>
      <c r="B121" s="1" t="str">
        <f t="shared" si="2"/>
        <v>1696942183.227</v>
      </c>
      <c r="C121" s="2">
        <f t="shared" si="3"/>
        <v>45209.534528090277</v>
      </c>
      <c r="D121">
        <v>-283</v>
      </c>
      <c r="E121">
        <v>4279</v>
      </c>
    </row>
    <row r="122" spans="1:5" x14ac:dyDescent="0.3">
      <c r="A122">
        <v>1696942183329</v>
      </c>
      <c r="B122" s="1" t="str">
        <f t="shared" si="2"/>
        <v>1696942183.329</v>
      </c>
      <c r="C122" s="2">
        <f t="shared" si="3"/>
        <v>45209.534529270837</v>
      </c>
      <c r="D122">
        <v>-283</v>
      </c>
      <c r="E122">
        <v>4279</v>
      </c>
    </row>
    <row r="123" spans="1:5" x14ac:dyDescent="0.3">
      <c r="A123">
        <v>1696942183435</v>
      </c>
      <c r="B123" s="1" t="str">
        <f t="shared" si="2"/>
        <v>1696942183.435</v>
      </c>
      <c r="C123" s="2">
        <f t="shared" si="3"/>
        <v>45209.53453049768</v>
      </c>
      <c r="D123">
        <v>-283</v>
      </c>
      <c r="E123">
        <v>4279</v>
      </c>
    </row>
    <row r="124" spans="1:5" x14ac:dyDescent="0.3">
      <c r="A124">
        <v>1696942183539</v>
      </c>
      <c r="B124" s="1" t="str">
        <f t="shared" si="2"/>
        <v>1696942183.539</v>
      </c>
      <c r="C124" s="2">
        <f t="shared" si="3"/>
        <v>45209.534531701385</v>
      </c>
      <c r="D124">
        <v>-283</v>
      </c>
      <c r="E124">
        <v>4279</v>
      </c>
    </row>
    <row r="125" spans="1:5" x14ac:dyDescent="0.3">
      <c r="A125">
        <v>1696942183642</v>
      </c>
      <c r="B125" s="1" t="str">
        <f t="shared" si="2"/>
        <v>1696942183.642</v>
      </c>
      <c r="C125" s="2">
        <f t="shared" si="3"/>
        <v>45209.534532893522</v>
      </c>
      <c r="D125">
        <v>-283</v>
      </c>
      <c r="E125">
        <v>4279</v>
      </c>
    </row>
    <row r="126" spans="1:5" x14ac:dyDescent="0.3">
      <c r="A126">
        <v>1696942183747</v>
      </c>
      <c r="B126" s="1" t="str">
        <f t="shared" si="2"/>
        <v>1696942183.747</v>
      </c>
      <c r="C126" s="2">
        <f t="shared" si="3"/>
        <v>45209.534534108796</v>
      </c>
      <c r="D126">
        <v>-283</v>
      </c>
      <c r="E126">
        <v>4279</v>
      </c>
    </row>
    <row r="127" spans="1:5" x14ac:dyDescent="0.3">
      <c r="A127">
        <v>1696942183851</v>
      </c>
      <c r="B127" s="1" t="str">
        <f t="shared" si="2"/>
        <v>1696942183.851</v>
      </c>
      <c r="C127" s="2">
        <f t="shared" si="3"/>
        <v>45209.534535312501</v>
      </c>
      <c r="D127">
        <v>-283</v>
      </c>
      <c r="E127">
        <v>4279</v>
      </c>
    </row>
    <row r="128" spans="1:5" x14ac:dyDescent="0.3">
      <c r="A128">
        <v>1696942183955</v>
      </c>
      <c r="B128" s="1" t="str">
        <f t="shared" si="2"/>
        <v>1696942183.955</v>
      </c>
      <c r="C128" s="2">
        <f t="shared" si="3"/>
        <v>45209.534536516207</v>
      </c>
      <c r="D128">
        <v>-283</v>
      </c>
      <c r="E128">
        <v>4279</v>
      </c>
    </row>
    <row r="129" spans="1:5" x14ac:dyDescent="0.3">
      <c r="A129">
        <v>1696942184060</v>
      </c>
      <c r="B129" s="1" t="str">
        <f t="shared" si="2"/>
        <v>1696942184.060</v>
      </c>
      <c r="C129" s="2">
        <f t="shared" si="3"/>
        <v>45209.534537731481</v>
      </c>
      <c r="D129">
        <v>-283</v>
      </c>
      <c r="E129">
        <v>4279</v>
      </c>
    </row>
    <row r="130" spans="1:5" x14ac:dyDescent="0.3">
      <c r="A130">
        <v>1696942184162</v>
      </c>
      <c r="B130" s="1" t="str">
        <f t="shared" ref="B130:B193" si="4">LEFT(A130,10) &amp; "." &amp; RIGHT(A130,3)</f>
        <v>1696942184.162</v>
      </c>
      <c r="C130" s="2">
        <f t="shared" ref="C130:C193" si="5">(((B130/60)/60)/24)+DATE(1970,1,1)</f>
        <v>45209.534538912034</v>
      </c>
      <c r="D130">
        <v>-283</v>
      </c>
      <c r="E130">
        <v>4279</v>
      </c>
    </row>
    <row r="131" spans="1:5" x14ac:dyDescent="0.3">
      <c r="A131">
        <v>1696942184264</v>
      </c>
      <c r="B131" s="1" t="str">
        <f t="shared" si="4"/>
        <v>1696942184.264</v>
      </c>
      <c r="C131" s="2">
        <f t="shared" si="5"/>
        <v>45209.534540092587</v>
      </c>
      <c r="D131">
        <v>-283</v>
      </c>
      <c r="E131">
        <v>4279</v>
      </c>
    </row>
    <row r="132" spans="1:5" x14ac:dyDescent="0.3">
      <c r="A132">
        <v>1696942184366</v>
      </c>
      <c r="B132" s="1" t="str">
        <f t="shared" si="4"/>
        <v>1696942184.366</v>
      </c>
      <c r="C132" s="2">
        <f t="shared" si="5"/>
        <v>45209.534541273148</v>
      </c>
      <c r="D132">
        <v>-283</v>
      </c>
      <c r="E132">
        <v>4279</v>
      </c>
    </row>
    <row r="133" spans="1:5" x14ac:dyDescent="0.3">
      <c r="A133">
        <v>1696942184469</v>
      </c>
      <c r="B133" s="1" t="str">
        <f t="shared" si="4"/>
        <v>1696942184.469</v>
      </c>
      <c r="C133" s="2">
        <f t="shared" si="5"/>
        <v>45209.534542465277</v>
      </c>
      <c r="D133">
        <v>-283</v>
      </c>
      <c r="E133">
        <v>4279</v>
      </c>
    </row>
    <row r="134" spans="1:5" x14ac:dyDescent="0.3">
      <c r="A134">
        <v>1696942184570</v>
      </c>
      <c r="B134" s="1" t="str">
        <f t="shared" si="4"/>
        <v>1696942184.570</v>
      </c>
      <c r="C134" s="2">
        <f t="shared" si="5"/>
        <v>45209.534543634261</v>
      </c>
      <c r="D134">
        <v>-283</v>
      </c>
      <c r="E134">
        <v>4279</v>
      </c>
    </row>
    <row r="135" spans="1:5" x14ac:dyDescent="0.3">
      <c r="A135">
        <v>1696942184672</v>
      </c>
      <c r="B135" s="1" t="str">
        <f t="shared" si="4"/>
        <v>1696942184.672</v>
      </c>
      <c r="C135" s="2">
        <f t="shared" si="5"/>
        <v>45209.534544814815</v>
      </c>
      <c r="D135">
        <v>-283</v>
      </c>
      <c r="E135">
        <v>4279</v>
      </c>
    </row>
    <row r="136" spans="1:5" x14ac:dyDescent="0.3">
      <c r="A136">
        <v>1696942184776</v>
      </c>
      <c r="B136" s="1" t="str">
        <f t="shared" si="4"/>
        <v>1696942184.776</v>
      </c>
      <c r="C136" s="2">
        <f t="shared" si="5"/>
        <v>45209.53454601852</v>
      </c>
      <c r="D136">
        <v>-283</v>
      </c>
      <c r="E136">
        <v>4279</v>
      </c>
    </row>
    <row r="137" spans="1:5" x14ac:dyDescent="0.3">
      <c r="A137">
        <v>1696942184880</v>
      </c>
      <c r="B137" s="1" t="str">
        <f t="shared" si="4"/>
        <v>1696942184.880</v>
      </c>
      <c r="C137" s="2">
        <f t="shared" si="5"/>
        <v>45209.534547222225</v>
      </c>
      <c r="D137">
        <v>-283</v>
      </c>
      <c r="E137">
        <v>4279</v>
      </c>
    </row>
    <row r="138" spans="1:5" x14ac:dyDescent="0.3">
      <c r="A138">
        <v>1696942184984</v>
      </c>
      <c r="B138" s="1" t="str">
        <f t="shared" si="4"/>
        <v>1696942184.984</v>
      </c>
      <c r="C138" s="2">
        <f t="shared" si="5"/>
        <v>45209.534548425931</v>
      </c>
      <c r="D138">
        <v>-283</v>
      </c>
      <c r="E138">
        <v>4279</v>
      </c>
    </row>
    <row r="139" spans="1:5" x14ac:dyDescent="0.3">
      <c r="A139">
        <v>1696942185089</v>
      </c>
      <c r="B139" s="1" t="str">
        <f t="shared" si="4"/>
        <v>1696942185.089</v>
      </c>
      <c r="C139" s="2">
        <f t="shared" si="5"/>
        <v>45209.534549641205</v>
      </c>
      <c r="D139">
        <v>-283</v>
      </c>
      <c r="E139">
        <v>4279</v>
      </c>
    </row>
    <row r="140" spans="1:5" x14ac:dyDescent="0.3">
      <c r="A140">
        <v>1696942185192</v>
      </c>
      <c r="B140" s="1" t="str">
        <f t="shared" si="4"/>
        <v>1696942185.192</v>
      </c>
      <c r="C140" s="2">
        <f t="shared" si="5"/>
        <v>45209.534550833327</v>
      </c>
      <c r="D140">
        <v>-283</v>
      </c>
      <c r="E140">
        <v>4279</v>
      </c>
    </row>
    <row r="141" spans="1:5" x14ac:dyDescent="0.3">
      <c r="A141">
        <v>1696942185295</v>
      </c>
      <c r="B141" s="1" t="str">
        <f t="shared" si="4"/>
        <v>1696942185.295</v>
      </c>
      <c r="C141" s="2">
        <f t="shared" si="5"/>
        <v>45209.534552025463</v>
      </c>
      <c r="D141">
        <v>-283</v>
      </c>
      <c r="E141">
        <v>4279</v>
      </c>
    </row>
    <row r="142" spans="1:5" x14ac:dyDescent="0.3">
      <c r="A142">
        <v>1696942185404</v>
      </c>
      <c r="B142" s="1" t="str">
        <f t="shared" si="4"/>
        <v>1696942185.404</v>
      </c>
      <c r="C142" s="2">
        <f t="shared" si="5"/>
        <v>45209.534553287041</v>
      </c>
      <c r="D142">
        <v>-283</v>
      </c>
      <c r="E142">
        <v>4279</v>
      </c>
    </row>
    <row r="143" spans="1:5" x14ac:dyDescent="0.3">
      <c r="A143">
        <v>1696942185510</v>
      </c>
      <c r="B143" s="1" t="str">
        <f t="shared" si="4"/>
        <v>1696942185.510</v>
      </c>
      <c r="C143" s="2">
        <f t="shared" si="5"/>
        <v>45209.534554513884</v>
      </c>
      <c r="D143">
        <v>-283</v>
      </c>
      <c r="E143">
        <v>4279</v>
      </c>
    </row>
    <row r="144" spans="1:5" x14ac:dyDescent="0.3">
      <c r="A144">
        <v>1696942185614</v>
      </c>
      <c r="B144" s="1" t="str">
        <f t="shared" si="4"/>
        <v>1696942185.614</v>
      </c>
      <c r="C144" s="2">
        <f t="shared" si="5"/>
        <v>45209.53455571759</v>
      </c>
      <c r="D144">
        <v>-283</v>
      </c>
      <c r="E144">
        <v>4279</v>
      </c>
    </row>
    <row r="145" spans="1:5" x14ac:dyDescent="0.3">
      <c r="A145">
        <v>1696942185717</v>
      </c>
      <c r="B145" s="1" t="str">
        <f t="shared" si="4"/>
        <v>1696942185.717</v>
      </c>
      <c r="C145" s="2">
        <f t="shared" si="5"/>
        <v>45209.534556909726</v>
      </c>
      <c r="D145">
        <v>-283</v>
      </c>
      <c r="E145">
        <v>4279</v>
      </c>
    </row>
    <row r="146" spans="1:5" x14ac:dyDescent="0.3">
      <c r="A146">
        <v>1696942185822</v>
      </c>
      <c r="B146" s="1" t="str">
        <f t="shared" si="4"/>
        <v>1696942185.822</v>
      </c>
      <c r="C146" s="2">
        <f t="shared" si="5"/>
        <v>45209.534558125</v>
      </c>
      <c r="D146">
        <v>-283</v>
      </c>
      <c r="E146">
        <v>4279</v>
      </c>
    </row>
    <row r="147" spans="1:5" x14ac:dyDescent="0.3">
      <c r="A147">
        <v>1696942185926</v>
      </c>
      <c r="B147" s="1" t="str">
        <f t="shared" si="4"/>
        <v>1696942185.926</v>
      </c>
      <c r="C147" s="2">
        <f t="shared" si="5"/>
        <v>45209.534559328706</v>
      </c>
      <c r="D147">
        <v>-283</v>
      </c>
      <c r="E147">
        <v>4279</v>
      </c>
    </row>
    <row r="148" spans="1:5" x14ac:dyDescent="0.3">
      <c r="A148">
        <v>1696942186034</v>
      </c>
      <c r="B148" s="1" t="str">
        <f t="shared" si="4"/>
        <v>1696942186.034</v>
      </c>
      <c r="C148" s="2">
        <f t="shared" si="5"/>
        <v>45209.534560578701</v>
      </c>
      <c r="D148">
        <v>-283</v>
      </c>
      <c r="E148">
        <v>4279</v>
      </c>
    </row>
    <row r="149" spans="1:5" x14ac:dyDescent="0.3">
      <c r="A149">
        <v>1696942186138</v>
      </c>
      <c r="B149" s="1" t="str">
        <f t="shared" si="4"/>
        <v>1696942186.138</v>
      </c>
      <c r="C149" s="2">
        <f t="shared" si="5"/>
        <v>45209.534561782406</v>
      </c>
      <c r="D149">
        <v>-283</v>
      </c>
      <c r="E149">
        <v>4279</v>
      </c>
    </row>
    <row r="150" spans="1:5" x14ac:dyDescent="0.3">
      <c r="A150">
        <v>1696942186246</v>
      </c>
      <c r="B150" s="1" t="str">
        <f t="shared" si="4"/>
        <v>1696942186.246</v>
      </c>
      <c r="C150" s="2">
        <f t="shared" si="5"/>
        <v>45209.534563032408</v>
      </c>
      <c r="D150">
        <v>-283</v>
      </c>
      <c r="E150">
        <v>4279</v>
      </c>
    </row>
    <row r="151" spans="1:5" x14ac:dyDescent="0.3">
      <c r="A151">
        <v>1696942186349</v>
      </c>
      <c r="B151" s="1" t="str">
        <f t="shared" si="4"/>
        <v>1696942186.349</v>
      </c>
      <c r="C151" s="2">
        <f t="shared" si="5"/>
        <v>45209.534564224537</v>
      </c>
      <c r="D151">
        <v>-283</v>
      </c>
      <c r="E151">
        <v>4279</v>
      </c>
    </row>
    <row r="152" spans="1:5" x14ac:dyDescent="0.3">
      <c r="A152">
        <v>1696942186454</v>
      </c>
      <c r="B152" s="1" t="str">
        <f t="shared" si="4"/>
        <v>1696942186.454</v>
      </c>
      <c r="C152" s="2">
        <f t="shared" si="5"/>
        <v>45209.534565439812</v>
      </c>
      <c r="D152">
        <v>-283</v>
      </c>
      <c r="E152">
        <v>4279</v>
      </c>
    </row>
    <row r="153" spans="1:5" x14ac:dyDescent="0.3">
      <c r="A153">
        <v>1696942186559</v>
      </c>
      <c r="B153" s="1" t="str">
        <f t="shared" si="4"/>
        <v>1696942186.559</v>
      </c>
      <c r="C153" s="2">
        <f t="shared" si="5"/>
        <v>45209.534566655093</v>
      </c>
      <c r="D153">
        <v>-283</v>
      </c>
      <c r="E153">
        <v>4279</v>
      </c>
    </row>
    <row r="154" spans="1:5" x14ac:dyDescent="0.3">
      <c r="A154">
        <v>1696942186664</v>
      </c>
      <c r="B154" s="1" t="str">
        <f t="shared" si="4"/>
        <v>1696942186.664</v>
      </c>
      <c r="C154" s="2">
        <f t="shared" si="5"/>
        <v>45209.534567870374</v>
      </c>
      <c r="D154">
        <v>-283</v>
      </c>
      <c r="E154">
        <v>4279</v>
      </c>
    </row>
    <row r="155" spans="1:5" x14ac:dyDescent="0.3">
      <c r="A155">
        <v>1696942186771</v>
      </c>
      <c r="B155" s="1" t="str">
        <f t="shared" si="4"/>
        <v>1696942186.771</v>
      </c>
      <c r="C155" s="2">
        <f t="shared" si="5"/>
        <v>45209.534569108793</v>
      </c>
      <c r="D155">
        <v>-283</v>
      </c>
      <c r="E155">
        <v>4279</v>
      </c>
    </row>
    <row r="156" spans="1:5" x14ac:dyDescent="0.3">
      <c r="A156">
        <v>1696942186880</v>
      </c>
      <c r="B156" s="1" t="str">
        <f t="shared" si="4"/>
        <v>1696942186.880</v>
      </c>
      <c r="C156" s="2">
        <f t="shared" si="5"/>
        <v>45209.534570370372</v>
      </c>
      <c r="D156">
        <v>-283</v>
      </c>
      <c r="E156">
        <v>4279</v>
      </c>
    </row>
    <row r="157" spans="1:5" x14ac:dyDescent="0.3">
      <c r="A157">
        <v>1696942186986</v>
      </c>
      <c r="B157" s="1" t="str">
        <f t="shared" si="4"/>
        <v>1696942186.986</v>
      </c>
      <c r="C157" s="2">
        <f t="shared" si="5"/>
        <v>45209.534571597222</v>
      </c>
      <c r="D157">
        <v>-283</v>
      </c>
      <c r="E157">
        <v>4279</v>
      </c>
    </row>
    <row r="158" spans="1:5" x14ac:dyDescent="0.3">
      <c r="A158">
        <v>1696942187089</v>
      </c>
      <c r="B158" s="1" t="str">
        <f t="shared" si="4"/>
        <v>1696942187.089</v>
      </c>
      <c r="C158" s="2">
        <f t="shared" si="5"/>
        <v>45209.534572789358</v>
      </c>
      <c r="D158">
        <v>-283</v>
      </c>
      <c r="E158">
        <v>4279</v>
      </c>
    </row>
    <row r="159" spans="1:5" x14ac:dyDescent="0.3">
      <c r="A159">
        <v>1696942187192</v>
      </c>
      <c r="B159" s="1" t="str">
        <f t="shared" si="4"/>
        <v>1696942187.192</v>
      </c>
      <c r="C159" s="2">
        <f t="shared" si="5"/>
        <v>45209.53457398148</v>
      </c>
      <c r="D159">
        <v>-283</v>
      </c>
      <c r="E159">
        <v>4279</v>
      </c>
    </row>
    <row r="160" spans="1:5" x14ac:dyDescent="0.3">
      <c r="A160">
        <v>1696942187298</v>
      </c>
      <c r="B160" s="1" t="str">
        <f t="shared" si="4"/>
        <v>1696942187.298</v>
      </c>
      <c r="C160" s="2">
        <f t="shared" si="5"/>
        <v>45209.534575208338</v>
      </c>
      <c r="D160">
        <v>-283</v>
      </c>
      <c r="E160">
        <v>4279</v>
      </c>
    </row>
    <row r="161" spans="1:5" x14ac:dyDescent="0.3">
      <c r="A161">
        <v>1696942187403</v>
      </c>
      <c r="B161" s="1" t="str">
        <f t="shared" si="4"/>
        <v>1696942187.403</v>
      </c>
      <c r="C161" s="2">
        <f t="shared" si="5"/>
        <v>45209.534576423612</v>
      </c>
      <c r="D161">
        <v>-283</v>
      </c>
      <c r="E161">
        <v>4279</v>
      </c>
    </row>
    <row r="162" spans="1:5" x14ac:dyDescent="0.3">
      <c r="A162">
        <v>1696942187509</v>
      </c>
      <c r="B162" s="1" t="str">
        <f t="shared" si="4"/>
        <v>1696942187.509</v>
      </c>
      <c r="C162" s="2">
        <f t="shared" si="5"/>
        <v>45209.534577650462</v>
      </c>
      <c r="D162">
        <v>-283</v>
      </c>
      <c r="E162">
        <v>4279</v>
      </c>
    </row>
    <row r="163" spans="1:5" x14ac:dyDescent="0.3">
      <c r="A163">
        <v>1696942187619</v>
      </c>
      <c r="B163" s="1" t="str">
        <f t="shared" si="4"/>
        <v>1696942187.619</v>
      </c>
      <c r="C163" s="2">
        <f t="shared" si="5"/>
        <v>45209.534578923609</v>
      </c>
      <c r="D163">
        <v>-283</v>
      </c>
      <c r="E163">
        <v>4279</v>
      </c>
    </row>
    <row r="164" spans="1:5" x14ac:dyDescent="0.3">
      <c r="A164">
        <v>1696942187727</v>
      </c>
      <c r="B164" s="1" t="str">
        <f t="shared" si="4"/>
        <v>1696942187.727</v>
      </c>
      <c r="C164" s="2">
        <f t="shared" si="5"/>
        <v>45209.534580173611</v>
      </c>
      <c r="D164">
        <v>-283</v>
      </c>
      <c r="E164">
        <v>4279</v>
      </c>
    </row>
    <row r="165" spans="1:5" x14ac:dyDescent="0.3">
      <c r="A165">
        <v>1696942187838</v>
      </c>
      <c r="B165" s="1" t="str">
        <f t="shared" si="4"/>
        <v>1696942187.838</v>
      </c>
      <c r="C165" s="2">
        <f t="shared" si="5"/>
        <v>45209.534581458334</v>
      </c>
      <c r="D165">
        <v>-283</v>
      </c>
      <c r="E165">
        <v>4279</v>
      </c>
    </row>
    <row r="166" spans="1:5" x14ac:dyDescent="0.3">
      <c r="A166">
        <v>1696942187943</v>
      </c>
      <c r="B166" s="1" t="str">
        <f t="shared" si="4"/>
        <v>1696942187.943</v>
      </c>
      <c r="C166" s="2">
        <f t="shared" si="5"/>
        <v>45209.534582673616</v>
      </c>
      <c r="D166">
        <v>-283</v>
      </c>
      <c r="E166">
        <v>4279</v>
      </c>
    </row>
    <row r="167" spans="1:5" x14ac:dyDescent="0.3">
      <c r="A167">
        <v>1696942188057</v>
      </c>
      <c r="B167" s="1" t="str">
        <f t="shared" si="4"/>
        <v>1696942188.057</v>
      </c>
      <c r="C167" s="2">
        <f t="shared" si="5"/>
        <v>45209.534583993052</v>
      </c>
      <c r="D167">
        <v>-283</v>
      </c>
      <c r="E167">
        <v>4279</v>
      </c>
    </row>
    <row r="168" spans="1:5" x14ac:dyDescent="0.3">
      <c r="A168">
        <v>1696942188161</v>
      </c>
      <c r="B168" s="1" t="str">
        <f t="shared" si="4"/>
        <v>1696942188.161</v>
      </c>
      <c r="C168" s="2">
        <f t="shared" si="5"/>
        <v>45209.534585196758</v>
      </c>
      <c r="D168">
        <v>-283</v>
      </c>
      <c r="E168">
        <v>4279</v>
      </c>
    </row>
    <row r="169" spans="1:5" x14ac:dyDescent="0.3">
      <c r="A169">
        <v>1696942188268</v>
      </c>
      <c r="B169" s="1" t="str">
        <f t="shared" si="4"/>
        <v>1696942188.268</v>
      </c>
      <c r="C169" s="2">
        <f t="shared" si="5"/>
        <v>45209.534586435184</v>
      </c>
      <c r="D169">
        <v>-283</v>
      </c>
      <c r="E169">
        <v>4279</v>
      </c>
    </row>
    <row r="170" spans="1:5" x14ac:dyDescent="0.3">
      <c r="A170">
        <v>1696942188375</v>
      </c>
      <c r="B170" s="1" t="str">
        <f t="shared" si="4"/>
        <v>1696942188.375</v>
      </c>
      <c r="C170" s="2">
        <f t="shared" si="5"/>
        <v>45209.53458767361</v>
      </c>
      <c r="D170">
        <v>-283</v>
      </c>
      <c r="E170">
        <v>4279</v>
      </c>
    </row>
    <row r="171" spans="1:5" x14ac:dyDescent="0.3">
      <c r="A171">
        <v>1696942188482</v>
      </c>
      <c r="B171" s="1" t="str">
        <f t="shared" si="4"/>
        <v>1696942188.482</v>
      </c>
      <c r="C171" s="2">
        <f t="shared" si="5"/>
        <v>45209.534588912036</v>
      </c>
      <c r="D171">
        <v>-283</v>
      </c>
      <c r="E171">
        <v>4279</v>
      </c>
    </row>
    <row r="172" spans="1:5" x14ac:dyDescent="0.3">
      <c r="A172">
        <v>1696942188592</v>
      </c>
      <c r="B172" s="1" t="str">
        <f t="shared" si="4"/>
        <v>1696942188.592</v>
      </c>
      <c r="C172" s="2">
        <f t="shared" si="5"/>
        <v>45209.534590185183</v>
      </c>
      <c r="D172">
        <v>-283</v>
      </c>
      <c r="E172">
        <v>4279</v>
      </c>
    </row>
    <row r="173" spans="1:5" x14ac:dyDescent="0.3">
      <c r="A173">
        <v>1696942188695</v>
      </c>
      <c r="B173" s="1" t="str">
        <f t="shared" si="4"/>
        <v>1696942188.695</v>
      </c>
      <c r="C173" s="2">
        <f t="shared" si="5"/>
        <v>45209.53459137732</v>
      </c>
      <c r="D173">
        <v>-283</v>
      </c>
      <c r="E173">
        <v>4279</v>
      </c>
    </row>
    <row r="174" spans="1:5" x14ac:dyDescent="0.3">
      <c r="A174">
        <v>1696942188799</v>
      </c>
      <c r="B174" s="1" t="str">
        <f t="shared" si="4"/>
        <v>1696942188.799</v>
      </c>
      <c r="C174" s="2">
        <f t="shared" si="5"/>
        <v>45209.534592581018</v>
      </c>
      <c r="D174">
        <v>-283</v>
      </c>
      <c r="E174">
        <v>4279</v>
      </c>
    </row>
    <row r="175" spans="1:5" x14ac:dyDescent="0.3">
      <c r="A175">
        <v>1696942188905</v>
      </c>
      <c r="B175" s="1" t="str">
        <f t="shared" si="4"/>
        <v>1696942188.905</v>
      </c>
      <c r="C175" s="2">
        <f t="shared" si="5"/>
        <v>45209.534593807868</v>
      </c>
      <c r="D175">
        <v>-283</v>
      </c>
      <c r="E175">
        <v>4279</v>
      </c>
    </row>
    <row r="176" spans="1:5" x14ac:dyDescent="0.3">
      <c r="A176">
        <v>1696942189010</v>
      </c>
      <c r="B176" s="1" t="str">
        <f t="shared" si="4"/>
        <v>1696942189.010</v>
      </c>
      <c r="C176" s="2">
        <f t="shared" si="5"/>
        <v>45209.534595023142</v>
      </c>
      <c r="D176">
        <v>-283</v>
      </c>
      <c r="E176">
        <v>4279</v>
      </c>
    </row>
    <row r="177" spans="1:5" x14ac:dyDescent="0.3">
      <c r="A177">
        <v>1696942189114</v>
      </c>
      <c r="B177" s="1" t="str">
        <f t="shared" si="4"/>
        <v>1696942189.114</v>
      </c>
      <c r="C177" s="2">
        <f t="shared" si="5"/>
        <v>45209.534596226847</v>
      </c>
      <c r="D177">
        <v>-283</v>
      </c>
      <c r="E177">
        <v>4279</v>
      </c>
    </row>
    <row r="178" spans="1:5" x14ac:dyDescent="0.3">
      <c r="A178">
        <v>1696942189219</v>
      </c>
      <c r="B178" s="1" t="str">
        <f t="shared" si="4"/>
        <v>1696942189.219</v>
      </c>
      <c r="C178" s="2">
        <f t="shared" si="5"/>
        <v>45209.534597442136</v>
      </c>
      <c r="D178">
        <v>-283</v>
      </c>
      <c r="E178">
        <v>4279</v>
      </c>
    </row>
    <row r="179" spans="1:5" x14ac:dyDescent="0.3">
      <c r="A179">
        <v>1696942189335</v>
      </c>
      <c r="B179" s="1" t="str">
        <f t="shared" si="4"/>
        <v>1696942189.335</v>
      </c>
      <c r="C179" s="2">
        <f t="shared" si="5"/>
        <v>45209.534598784725</v>
      </c>
      <c r="D179">
        <v>-283</v>
      </c>
      <c r="E179">
        <v>4279</v>
      </c>
    </row>
    <row r="180" spans="1:5" x14ac:dyDescent="0.3">
      <c r="A180">
        <v>1696942189445</v>
      </c>
      <c r="B180" s="1" t="str">
        <f t="shared" si="4"/>
        <v>1696942189.445</v>
      </c>
      <c r="C180" s="2">
        <f t="shared" si="5"/>
        <v>45209.534600057872</v>
      </c>
      <c r="D180">
        <v>-283</v>
      </c>
      <c r="E180">
        <v>4279</v>
      </c>
    </row>
    <row r="181" spans="1:5" x14ac:dyDescent="0.3">
      <c r="A181">
        <v>1696942189547</v>
      </c>
      <c r="B181" s="1" t="str">
        <f t="shared" si="4"/>
        <v>1696942189.547</v>
      </c>
      <c r="C181" s="2">
        <f t="shared" si="5"/>
        <v>45209.534601238425</v>
      </c>
      <c r="D181">
        <v>-283</v>
      </c>
      <c r="E181">
        <v>4279</v>
      </c>
    </row>
    <row r="182" spans="1:5" x14ac:dyDescent="0.3">
      <c r="A182">
        <v>1696942189650</v>
      </c>
      <c r="B182" s="1" t="str">
        <f t="shared" si="4"/>
        <v>1696942189.650</v>
      </c>
      <c r="C182" s="2">
        <f t="shared" si="5"/>
        <v>45209.534602430562</v>
      </c>
      <c r="D182">
        <v>-283</v>
      </c>
      <c r="E182">
        <v>4279</v>
      </c>
    </row>
    <row r="183" spans="1:5" x14ac:dyDescent="0.3">
      <c r="A183">
        <v>1696942189753</v>
      </c>
      <c r="B183" s="1" t="str">
        <f t="shared" si="4"/>
        <v>1696942189.753</v>
      </c>
      <c r="C183" s="2">
        <f t="shared" si="5"/>
        <v>45209.534603622684</v>
      </c>
      <c r="D183">
        <v>-283</v>
      </c>
      <c r="E183">
        <v>4279</v>
      </c>
    </row>
    <row r="184" spans="1:5" x14ac:dyDescent="0.3">
      <c r="A184">
        <v>1696942189859</v>
      </c>
      <c r="B184" s="1" t="str">
        <f t="shared" si="4"/>
        <v>1696942189.859</v>
      </c>
      <c r="C184" s="2">
        <f t="shared" si="5"/>
        <v>45209.534604849541</v>
      </c>
      <c r="D184">
        <v>-283</v>
      </c>
      <c r="E184">
        <v>4279</v>
      </c>
    </row>
    <row r="185" spans="1:5" x14ac:dyDescent="0.3">
      <c r="A185">
        <v>1696942189966</v>
      </c>
      <c r="B185" s="1" t="str">
        <f t="shared" si="4"/>
        <v>1696942189.966</v>
      </c>
      <c r="C185" s="2">
        <f t="shared" si="5"/>
        <v>45209.534606087967</v>
      </c>
      <c r="D185">
        <v>-283</v>
      </c>
      <c r="E185">
        <v>4279</v>
      </c>
    </row>
    <row r="186" spans="1:5" x14ac:dyDescent="0.3">
      <c r="A186">
        <v>1696942190071</v>
      </c>
      <c r="B186" s="1" t="str">
        <f t="shared" si="4"/>
        <v>1696942190.071</v>
      </c>
      <c r="C186" s="2">
        <f t="shared" si="5"/>
        <v>45209.534607303242</v>
      </c>
      <c r="D186">
        <v>-283</v>
      </c>
      <c r="E186">
        <v>4279</v>
      </c>
    </row>
    <row r="187" spans="1:5" x14ac:dyDescent="0.3">
      <c r="A187">
        <v>1696942190176</v>
      </c>
      <c r="B187" s="1" t="str">
        <f t="shared" si="4"/>
        <v>1696942190.176</v>
      </c>
      <c r="C187" s="2">
        <f t="shared" si="5"/>
        <v>45209.534608518516</v>
      </c>
      <c r="D187">
        <v>-283</v>
      </c>
      <c r="E187">
        <v>4279</v>
      </c>
    </row>
    <row r="188" spans="1:5" x14ac:dyDescent="0.3">
      <c r="A188">
        <v>1696942190281</v>
      </c>
      <c r="B188" s="1" t="str">
        <f t="shared" si="4"/>
        <v>1696942190.281</v>
      </c>
      <c r="C188" s="2">
        <f t="shared" si="5"/>
        <v>45209.534609733797</v>
      </c>
      <c r="D188">
        <v>-283</v>
      </c>
      <c r="E188">
        <v>4279</v>
      </c>
    </row>
    <row r="189" spans="1:5" x14ac:dyDescent="0.3">
      <c r="A189">
        <v>1696942190385</v>
      </c>
      <c r="B189" s="1" t="str">
        <f t="shared" si="4"/>
        <v>1696942190.385</v>
      </c>
      <c r="C189" s="2">
        <f t="shared" si="5"/>
        <v>45209.534610937495</v>
      </c>
      <c r="D189">
        <v>-283</v>
      </c>
      <c r="E189">
        <v>4279</v>
      </c>
    </row>
    <row r="190" spans="1:5" x14ac:dyDescent="0.3">
      <c r="A190">
        <v>1696942190493</v>
      </c>
      <c r="B190" s="1" t="str">
        <f t="shared" si="4"/>
        <v>1696942190.493</v>
      </c>
      <c r="C190" s="2">
        <f t="shared" si="5"/>
        <v>45209.534612187505</v>
      </c>
      <c r="D190">
        <v>-283</v>
      </c>
      <c r="E190">
        <v>4279</v>
      </c>
    </row>
    <row r="191" spans="1:5" x14ac:dyDescent="0.3">
      <c r="A191">
        <v>1696942190598</v>
      </c>
      <c r="B191" s="1" t="str">
        <f t="shared" si="4"/>
        <v>1696942190.598</v>
      </c>
      <c r="C191" s="2">
        <f t="shared" si="5"/>
        <v>45209.534613402779</v>
      </c>
      <c r="D191">
        <v>-283</v>
      </c>
      <c r="E191">
        <v>4279</v>
      </c>
    </row>
    <row r="192" spans="1:5" x14ac:dyDescent="0.3">
      <c r="A192">
        <v>1696942190702</v>
      </c>
      <c r="B192" s="1" t="str">
        <f t="shared" si="4"/>
        <v>1696942190.702</v>
      </c>
      <c r="C192" s="2">
        <f t="shared" si="5"/>
        <v>45209.534614606484</v>
      </c>
      <c r="D192">
        <v>-283</v>
      </c>
      <c r="E192">
        <v>4279</v>
      </c>
    </row>
    <row r="193" spans="1:5" x14ac:dyDescent="0.3">
      <c r="A193">
        <v>1696942190810</v>
      </c>
      <c r="B193" s="1" t="str">
        <f t="shared" si="4"/>
        <v>1696942190.810</v>
      </c>
      <c r="C193" s="2">
        <f t="shared" si="5"/>
        <v>45209.534615856479</v>
      </c>
      <c r="D193">
        <v>-283</v>
      </c>
      <c r="E193">
        <v>4279</v>
      </c>
    </row>
    <row r="194" spans="1:5" x14ac:dyDescent="0.3">
      <c r="A194">
        <v>1696942190915</v>
      </c>
      <c r="B194" s="1" t="str">
        <f t="shared" ref="B194:B257" si="6">LEFT(A194,10) &amp; "." &amp; RIGHT(A194,3)</f>
        <v>1696942190.915</v>
      </c>
      <c r="C194" s="2">
        <f t="shared" ref="C194:C257" si="7">(((B194/60)/60)/24)+DATE(1970,1,1)</f>
        <v>45209.53461707176</v>
      </c>
      <c r="D194">
        <v>-283</v>
      </c>
      <c r="E194">
        <v>4279</v>
      </c>
    </row>
    <row r="195" spans="1:5" x14ac:dyDescent="0.3">
      <c r="A195">
        <v>1696942191026</v>
      </c>
      <c r="B195" s="1" t="str">
        <f t="shared" si="6"/>
        <v>1696942191.026</v>
      </c>
      <c r="C195" s="2">
        <f t="shared" si="7"/>
        <v>45209.534618356483</v>
      </c>
      <c r="D195">
        <v>-283</v>
      </c>
      <c r="E195">
        <v>4279</v>
      </c>
    </row>
    <row r="196" spans="1:5" x14ac:dyDescent="0.3">
      <c r="A196">
        <v>1696942191135</v>
      </c>
      <c r="B196" s="1" t="str">
        <f t="shared" si="6"/>
        <v>1696942191.135</v>
      </c>
      <c r="C196" s="2">
        <f t="shared" si="7"/>
        <v>45209.534619618054</v>
      </c>
      <c r="D196">
        <v>-283</v>
      </c>
      <c r="E196">
        <v>4279</v>
      </c>
    </row>
    <row r="197" spans="1:5" x14ac:dyDescent="0.3">
      <c r="A197">
        <v>1696942191241</v>
      </c>
      <c r="B197" s="1" t="str">
        <f t="shared" si="6"/>
        <v>1696942191.241</v>
      </c>
      <c r="C197" s="2">
        <f t="shared" si="7"/>
        <v>45209.534620844905</v>
      </c>
      <c r="D197">
        <v>-283</v>
      </c>
      <c r="E197">
        <v>4279</v>
      </c>
    </row>
    <row r="198" spans="1:5" x14ac:dyDescent="0.3">
      <c r="A198">
        <v>1696942191345</v>
      </c>
      <c r="B198" s="1" t="str">
        <f t="shared" si="6"/>
        <v>1696942191.345</v>
      </c>
      <c r="C198" s="2">
        <f t="shared" si="7"/>
        <v>45209.53462204861</v>
      </c>
      <c r="D198">
        <v>-283</v>
      </c>
      <c r="E198">
        <v>4279</v>
      </c>
    </row>
    <row r="199" spans="1:5" x14ac:dyDescent="0.3">
      <c r="A199">
        <v>1696942191448</v>
      </c>
      <c r="B199" s="1" t="str">
        <f t="shared" si="6"/>
        <v>1696942191.448</v>
      </c>
      <c r="C199" s="2">
        <f t="shared" si="7"/>
        <v>45209.534623240739</v>
      </c>
      <c r="D199">
        <v>-283</v>
      </c>
      <c r="E199">
        <v>4279</v>
      </c>
    </row>
    <row r="200" spans="1:5" x14ac:dyDescent="0.3">
      <c r="A200">
        <v>1696942191553</v>
      </c>
      <c r="B200" s="1" t="str">
        <f t="shared" si="6"/>
        <v>1696942191.553</v>
      </c>
      <c r="C200" s="2">
        <f t="shared" si="7"/>
        <v>45209.534624456021</v>
      </c>
      <c r="D200">
        <v>-283</v>
      </c>
      <c r="E200">
        <v>4279</v>
      </c>
    </row>
    <row r="201" spans="1:5" x14ac:dyDescent="0.3">
      <c r="A201">
        <v>1696942191659</v>
      </c>
      <c r="B201" s="1" t="str">
        <f t="shared" si="6"/>
        <v>1696942191.659</v>
      </c>
      <c r="C201" s="2">
        <f t="shared" si="7"/>
        <v>45209.534625682863</v>
      </c>
      <c r="D201">
        <v>-283</v>
      </c>
      <c r="E201">
        <v>4279</v>
      </c>
    </row>
    <row r="202" spans="1:5" x14ac:dyDescent="0.3">
      <c r="A202">
        <v>1696942191763</v>
      </c>
      <c r="B202" s="1" t="str">
        <f t="shared" si="6"/>
        <v>1696942191.763</v>
      </c>
      <c r="C202" s="2">
        <f t="shared" si="7"/>
        <v>45209.534626886569</v>
      </c>
      <c r="D202">
        <v>-283</v>
      </c>
      <c r="E202">
        <v>4279</v>
      </c>
    </row>
    <row r="203" spans="1:5" x14ac:dyDescent="0.3">
      <c r="A203">
        <v>1696942191866</v>
      </c>
      <c r="B203" s="1" t="str">
        <f t="shared" si="6"/>
        <v>1696942191.866</v>
      </c>
      <c r="C203" s="2">
        <f t="shared" si="7"/>
        <v>45209.534628078705</v>
      </c>
      <c r="D203">
        <v>-283</v>
      </c>
      <c r="E203">
        <v>4279</v>
      </c>
    </row>
    <row r="204" spans="1:5" x14ac:dyDescent="0.3">
      <c r="A204">
        <v>1696942191970</v>
      </c>
      <c r="B204" s="1" t="str">
        <f t="shared" si="6"/>
        <v>1696942191.970</v>
      </c>
      <c r="C204" s="2">
        <f t="shared" si="7"/>
        <v>45209.534629282411</v>
      </c>
      <c r="D204">
        <v>-283</v>
      </c>
      <c r="E204">
        <v>4279</v>
      </c>
    </row>
    <row r="205" spans="1:5" x14ac:dyDescent="0.3">
      <c r="A205">
        <v>1696942192080</v>
      </c>
      <c r="B205" s="1" t="str">
        <f t="shared" si="6"/>
        <v>1696942192.080</v>
      </c>
      <c r="C205" s="2">
        <f t="shared" si="7"/>
        <v>45209.534630555558</v>
      </c>
      <c r="D205">
        <v>-283</v>
      </c>
      <c r="E205">
        <v>4279</v>
      </c>
    </row>
    <row r="206" spans="1:5" x14ac:dyDescent="0.3">
      <c r="A206">
        <v>1696942192191</v>
      </c>
      <c r="B206" s="1" t="str">
        <f t="shared" si="6"/>
        <v>1696942192.191</v>
      </c>
      <c r="C206" s="2">
        <f t="shared" si="7"/>
        <v>45209.534631840274</v>
      </c>
      <c r="D206">
        <v>-283</v>
      </c>
      <c r="E206">
        <v>4279</v>
      </c>
    </row>
    <row r="207" spans="1:5" x14ac:dyDescent="0.3">
      <c r="A207">
        <v>1696942192294</v>
      </c>
      <c r="B207" s="1" t="str">
        <f t="shared" si="6"/>
        <v>1696942192.294</v>
      </c>
      <c r="C207" s="2">
        <f t="shared" si="7"/>
        <v>45209.53463303241</v>
      </c>
      <c r="D207">
        <v>-283</v>
      </c>
      <c r="E207">
        <v>4279</v>
      </c>
    </row>
    <row r="208" spans="1:5" x14ac:dyDescent="0.3">
      <c r="A208">
        <v>1696942192397</v>
      </c>
      <c r="B208" s="1" t="str">
        <f t="shared" si="6"/>
        <v>1696942192.397</v>
      </c>
      <c r="C208" s="2">
        <f t="shared" si="7"/>
        <v>45209.534634224532</v>
      </c>
      <c r="D208">
        <v>-283</v>
      </c>
      <c r="E208">
        <v>4279</v>
      </c>
    </row>
    <row r="209" spans="1:5" x14ac:dyDescent="0.3">
      <c r="A209">
        <v>1696942192502</v>
      </c>
      <c r="B209" s="1" t="str">
        <f t="shared" si="6"/>
        <v>1696942192.502</v>
      </c>
      <c r="C209" s="2">
        <f t="shared" si="7"/>
        <v>45209.534635439821</v>
      </c>
      <c r="D209">
        <v>-283</v>
      </c>
      <c r="E209">
        <v>4279</v>
      </c>
    </row>
    <row r="210" spans="1:5" x14ac:dyDescent="0.3">
      <c r="A210">
        <v>1696942192607</v>
      </c>
      <c r="B210" s="1" t="str">
        <f t="shared" si="6"/>
        <v>1696942192.607</v>
      </c>
      <c r="C210" s="2">
        <f t="shared" si="7"/>
        <v>45209.534636655095</v>
      </c>
      <c r="D210">
        <v>-283</v>
      </c>
      <c r="E210">
        <v>4279</v>
      </c>
    </row>
    <row r="211" spans="1:5" x14ac:dyDescent="0.3">
      <c r="A211">
        <v>1696942192711</v>
      </c>
      <c r="B211" s="1" t="str">
        <f t="shared" si="6"/>
        <v>1696942192.711</v>
      </c>
      <c r="C211" s="2">
        <f t="shared" si="7"/>
        <v>45209.5346378588</v>
      </c>
      <c r="D211">
        <v>-283</v>
      </c>
      <c r="E211">
        <v>4279</v>
      </c>
    </row>
    <row r="212" spans="1:5" x14ac:dyDescent="0.3">
      <c r="A212">
        <v>1696942192817</v>
      </c>
      <c r="B212" s="1" t="str">
        <f t="shared" si="6"/>
        <v>1696942192.817</v>
      </c>
      <c r="C212" s="2">
        <f t="shared" si="7"/>
        <v>45209.534639085643</v>
      </c>
      <c r="D212">
        <v>-283</v>
      </c>
      <c r="E212">
        <v>4279</v>
      </c>
    </row>
    <row r="213" spans="1:5" x14ac:dyDescent="0.3">
      <c r="A213">
        <v>1696942192931</v>
      </c>
      <c r="B213" s="1" t="str">
        <f t="shared" si="6"/>
        <v>1696942192.931</v>
      </c>
      <c r="C213" s="2">
        <f t="shared" si="7"/>
        <v>45209.534640405094</v>
      </c>
      <c r="D213">
        <v>-283</v>
      </c>
      <c r="E213">
        <v>4279</v>
      </c>
    </row>
    <row r="214" spans="1:5" x14ac:dyDescent="0.3">
      <c r="A214">
        <v>1696942193035</v>
      </c>
      <c r="B214" s="1" t="str">
        <f t="shared" si="6"/>
        <v>1696942193.035</v>
      </c>
      <c r="C214" s="2">
        <f t="shared" si="7"/>
        <v>45209.5346416088</v>
      </c>
      <c r="D214">
        <v>-283</v>
      </c>
      <c r="E214">
        <v>4279</v>
      </c>
    </row>
    <row r="215" spans="1:5" x14ac:dyDescent="0.3">
      <c r="A215">
        <v>1696942193141</v>
      </c>
      <c r="B215" s="1" t="str">
        <f t="shared" si="6"/>
        <v>1696942193.141</v>
      </c>
      <c r="C215" s="2">
        <f t="shared" si="7"/>
        <v>45209.53464283565</v>
      </c>
      <c r="D215">
        <v>-283</v>
      </c>
      <c r="E215">
        <v>4279</v>
      </c>
    </row>
    <row r="216" spans="1:5" x14ac:dyDescent="0.3">
      <c r="A216">
        <v>1696942193244</v>
      </c>
      <c r="B216" s="1" t="str">
        <f t="shared" si="6"/>
        <v>1696942193.244</v>
      </c>
      <c r="C216" s="2">
        <f t="shared" si="7"/>
        <v>45209.534644027779</v>
      </c>
      <c r="D216">
        <v>-283</v>
      </c>
      <c r="E216">
        <v>4279</v>
      </c>
    </row>
    <row r="217" spans="1:5" x14ac:dyDescent="0.3">
      <c r="A217">
        <v>1696942193348</v>
      </c>
      <c r="B217" s="1" t="str">
        <f t="shared" si="6"/>
        <v>1696942193.348</v>
      </c>
      <c r="C217" s="2">
        <f t="shared" si="7"/>
        <v>45209.534645231484</v>
      </c>
      <c r="D217">
        <v>-283</v>
      </c>
      <c r="E217">
        <v>4279</v>
      </c>
    </row>
    <row r="218" spans="1:5" x14ac:dyDescent="0.3">
      <c r="A218">
        <v>1696942193454</v>
      </c>
      <c r="B218" s="1" t="str">
        <f t="shared" si="6"/>
        <v>1696942193.454</v>
      </c>
      <c r="C218" s="2">
        <f t="shared" si="7"/>
        <v>45209.534646458334</v>
      </c>
      <c r="D218">
        <v>-283</v>
      </c>
      <c r="E218">
        <v>4279</v>
      </c>
    </row>
    <row r="219" spans="1:5" x14ac:dyDescent="0.3">
      <c r="A219">
        <v>1696942193560</v>
      </c>
      <c r="B219" s="1" t="str">
        <f t="shared" si="6"/>
        <v>1696942193.560</v>
      </c>
      <c r="C219" s="2">
        <f t="shared" si="7"/>
        <v>45209.534647685185</v>
      </c>
      <c r="D219">
        <v>-283</v>
      </c>
      <c r="E219">
        <v>4279</v>
      </c>
    </row>
    <row r="220" spans="1:5" x14ac:dyDescent="0.3">
      <c r="A220">
        <v>1696942193664</v>
      </c>
      <c r="B220" s="1" t="str">
        <f t="shared" si="6"/>
        <v>1696942193.664</v>
      </c>
      <c r="C220" s="2">
        <f t="shared" si="7"/>
        <v>45209.53464888889</v>
      </c>
      <c r="D220">
        <v>-283</v>
      </c>
      <c r="E220">
        <v>4279</v>
      </c>
    </row>
    <row r="221" spans="1:5" x14ac:dyDescent="0.3">
      <c r="A221">
        <v>1696942193768</v>
      </c>
      <c r="B221" s="1" t="str">
        <f t="shared" si="6"/>
        <v>1696942193.768</v>
      </c>
      <c r="C221" s="2">
        <f t="shared" si="7"/>
        <v>45209.534650092595</v>
      </c>
      <c r="D221">
        <v>-283</v>
      </c>
      <c r="E221">
        <v>4279</v>
      </c>
    </row>
    <row r="222" spans="1:5" x14ac:dyDescent="0.3">
      <c r="A222">
        <v>1696942193874</v>
      </c>
      <c r="B222" s="1" t="str">
        <f t="shared" si="6"/>
        <v>1696942193.874</v>
      </c>
      <c r="C222" s="2">
        <f t="shared" si="7"/>
        <v>45209.534651319445</v>
      </c>
      <c r="D222">
        <v>-283</v>
      </c>
      <c r="E222">
        <v>4279</v>
      </c>
    </row>
    <row r="223" spans="1:5" x14ac:dyDescent="0.3">
      <c r="A223">
        <v>1696942193981</v>
      </c>
      <c r="B223" s="1" t="str">
        <f t="shared" si="6"/>
        <v>1696942193.981</v>
      </c>
      <c r="C223" s="2">
        <f t="shared" si="7"/>
        <v>45209.534652557872</v>
      </c>
      <c r="D223">
        <v>-283</v>
      </c>
      <c r="E223">
        <v>4279</v>
      </c>
    </row>
    <row r="224" spans="1:5" x14ac:dyDescent="0.3">
      <c r="A224">
        <v>1696942194086</v>
      </c>
      <c r="B224" s="1" t="str">
        <f t="shared" si="6"/>
        <v>1696942194.086</v>
      </c>
      <c r="C224" s="2">
        <f t="shared" si="7"/>
        <v>45209.534653773153</v>
      </c>
      <c r="D224">
        <v>-283</v>
      </c>
      <c r="E224">
        <v>4279</v>
      </c>
    </row>
    <row r="225" spans="1:5" x14ac:dyDescent="0.3">
      <c r="A225">
        <v>1696942194194</v>
      </c>
      <c r="B225" s="1" t="str">
        <f t="shared" si="6"/>
        <v>1696942194.194</v>
      </c>
      <c r="C225" s="2">
        <f t="shared" si="7"/>
        <v>45209.534655023148</v>
      </c>
      <c r="D225">
        <v>-283</v>
      </c>
      <c r="E225">
        <v>4279</v>
      </c>
    </row>
    <row r="226" spans="1:5" x14ac:dyDescent="0.3">
      <c r="A226">
        <v>1696942194302</v>
      </c>
      <c r="B226" s="1" t="str">
        <f t="shared" si="6"/>
        <v>1696942194.302</v>
      </c>
      <c r="C226" s="2">
        <f t="shared" si="7"/>
        <v>45209.53465627315</v>
      </c>
      <c r="D226">
        <v>-283</v>
      </c>
      <c r="E226">
        <v>4279</v>
      </c>
    </row>
    <row r="227" spans="1:5" x14ac:dyDescent="0.3">
      <c r="A227">
        <v>1696942194405</v>
      </c>
      <c r="B227" s="1" t="str">
        <f t="shared" si="6"/>
        <v>1696942194.405</v>
      </c>
      <c r="C227" s="2">
        <f t="shared" si="7"/>
        <v>45209.534657465279</v>
      </c>
      <c r="D227">
        <v>-283</v>
      </c>
      <c r="E227">
        <v>4279</v>
      </c>
    </row>
    <row r="228" spans="1:5" x14ac:dyDescent="0.3">
      <c r="A228">
        <v>1696942194511</v>
      </c>
      <c r="B228" s="1" t="str">
        <f t="shared" si="6"/>
        <v>1696942194.511</v>
      </c>
      <c r="C228" s="2">
        <f t="shared" si="7"/>
        <v>45209.534658692122</v>
      </c>
      <c r="D228">
        <v>-283</v>
      </c>
      <c r="E228">
        <v>4279</v>
      </c>
    </row>
    <row r="229" spans="1:5" x14ac:dyDescent="0.3">
      <c r="A229">
        <v>1696942194622</v>
      </c>
      <c r="B229" s="1" t="str">
        <f t="shared" si="6"/>
        <v>1696942194.622</v>
      </c>
      <c r="C229" s="2">
        <f t="shared" si="7"/>
        <v>45209.534659976853</v>
      </c>
      <c r="D229">
        <v>-283</v>
      </c>
      <c r="E229">
        <v>4279</v>
      </c>
    </row>
    <row r="230" spans="1:5" x14ac:dyDescent="0.3">
      <c r="A230">
        <v>1696942194728</v>
      </c>
      <c r="B230" s="1" t="str">
        <f t="shared" si="6"/>
        <v>1696942194.728</v>
      </c>
      <c r="C230" s="2">
        <f t="shared" si="7"/>
        <v>45209.534661203703</v>
      </c>
      <c r="D230">
        <v>-283</v>
      </c>
      <c r="E230">
        <v>4279</v>
      </c>
    </row>
    <row r="231" spans="1:5" x14ac:dyDescent="0.3">
      <c r="A231">
        <v>1696942194833</v>
      </c>
      <c r="B231" s="1" t="str">
        <f t="shared" si="6"/>
        <v>1696942194.833</v>
      </c>
      <c r="C231" s="2">
        <f t="shared" si="7"/>
        <v>45209.534662418984</v>
      </c>
      <c r="D231">
        <v>-283</v>
      </c>
      <c r="E231">
        <v>4279</v>
      </c>
    </row>
    <row r="232" spans="1:5" x14ac:dyDescent="0.3">
      <c r="A232">
        <v>1696942194936</v>
      </c>
      <c r="B232" s="1" t="str">
        <f t="shared" si="6"/>
        <v>1696942194.936</v>
      </c>
      <c r="C232" s="2">
        <f t="shared" si="7"/>
        <v>45209.534663611114</v>
      </c>
      <c r="D232">
        <v>-283</v>
      </c>
      <c r="E232">
        <v>4279</v>
      </c>
    </row>
    <row r="233" spans="1:5" x14ac:dyDescent="0.3">
      <c r="A233">
        <v>1696942195039</v>
      </c>
      <c r="B233" s="1" t="str">
        <f t="shared" si="6"/>
        <v>1696942195.039</v>
      </c>
      <c r="C233" s="2">
        <f t="shared" si="7"/>
        <v>45209.534664803243</v>
      </c>
      <c r="D233">
        <v>-283</v>
      </c>
      <c r="E233">
        <v>4279</v>
      </c>
    </row>
    <row r="234" spans="1:5" x14ac:dyDescent="0.3">
      <c r="A234">
        <v>1696942195144</v>
      </c>
      <c r="B234" s="1" t="str">
        <f t="shared" si="6"/>
        <v>1696942195.144</v>
      </c>
      <c r="C234" s="2">
        <f t="shared" si="7"/>
        <v>45209.534666018517</v>
      </c>
      <c r="D234">
        <v>-283</v>
      </c>
      <c r="E234">
        <v>4279</v>
      </c>
    </row>
    <row r="235" spans="1:5" x14ac:dyDescent="0.3">
      <c r="A235">
        <v>1696942195251</v>
      </c>
      <c r="B235" s="1" t="str">
        <f t="shared" si="6"/>
        <v>1696942195.251</v>
      </c>
      <c r="C235" s="2">
        <f t="shared" si="7"/>
        <v>45209.534667256943</v>
      </c>
      <c r="D235">
        <v>-283</v>
      </c>
      <c r="E235">
        <v>4279</v>
      </c>
    </row>
    <row r="236" spans="1:5" x14ac:dyDescent="0.3">
      <c r="A236">
        <v>1696942195360</v>
      </c>
      <c r="B236" s="1" t="str">
        <f t="shared" si="6"/>
        <v>1696942195.360</v>
      </c>
      <c r="C236" s="2">
        <f t="shared" si="7"/>
        <v>45209.534668518521</v>
      </c>
      <c r="D236">
        <v>-283</v>
      </c>
      <c r="E236">
        <v>4279</v>
      </c>
    </row>
    <row r="237" spans="1:5" x14ac:dyDescent="0.3">
      <c r="A237">
        <v>1696942195464</v>
      </c>
      <c r="B237" s="1" t="str">
        <f t="shared" si="6"/>
        <v>1696942195.464</v>
      </c>
      <c r="C237" s="2">
        <f t="shared" si="7"/>
        <v>45209.534669722227</v>
      </c>
      <c r="D237">
        <v>-283</v>
      </c>
      <c r="E237">
        <v>4279</v>
      </c>
    </row>
    <row r="238" spans="1:5" x14ac:dyDescent="0.3">
      <c r="A238">
        <v>1696942195571</v>
      </c>
      <c r="B238" s="1" t="str">
        <f t="shared" si="6"/>
        <v>1696942195.571</v>
      </c>
      <c r="C238" s="2">
        <f t="shared" si="7"/>
        <v>45209.534670960653</v>
      </c>
      <c r="D238">
        <v>-283</v>
      </c>
      <c r="E238">
        <v>4279</v>
      </c>
    </row>
    <row r="239" spans="1:5" x14ac:dyDescent="0.3">
      <c r="A239">
        <v>1696942195690</v>
      </c>
      <c r="B239" s="1" t="str">
        <f t="shared" si="6"/>
        <v>1696942195.690</v>
      </c>
      <c r="C239" s="2">
        <f t="shared" si="7"/>
        <v>45209.534672337963</v>
      </c>
      <c r="D239">
        <v>-283</v>
      </c>
      <c r="E239">
        <v>4279</v>
      </c>
    </row>
    <row r="240" spans="1:5" x14ac:dyDescent="0.3">
      <c r="A240">
        <v>1696942195794</v>
      </c>
      <c r="B240" s="1" t="str">
        <f t="shared" si="6"/>
        <v>1696942195.794</v>
      </c>
      <c r="C240" s="2">
        <f t="shared" si="7"/>
        <v>45209.534673541668</v>
      </c>
      <c r="D240">
        <v>-283</v>
      </c>
      <c r="E240">
        <v>4279</v>
      </c>
    </row>
    <row r="241" spans="1:5" x14ac:dyDescent="0.3">
      <c r="A241">
        <v>1696942195901</v>
      </c>
      <c r="B241" s="1" t="str">
        <f t="shared" si="6"/>
        <v>1696942195.901</v>
      </c>
      <c r="C241" s="2">
        <f t="shared" si="7"/>
        <v>45209.534674780094</v>
      </c>
      <c r="D241">
        <v>-283</v>
      </c>
      <c r="E241">
        <v>4279</v>
      </c>
    </row>
    <row r="242" spans="1:5" x14ac:dyDescent="0.3">
      <c r="A242">
        <v>1696942196003</v>
      </c>
      <c r="B242" s="1" t="str">
        <f t="shared" si="6"/>
        <v>1696942196.003</v>
      </c>
      <c r="C242" s="2">
        <f t="shared" si="7"/>
        <v>45209.534675960647</v>
      </c>
      <c r="D242">
        <v>-283</v>
      </c>
      <c r="E242">
        <v>4279</v>
      </c>
    </row>
    <row r="243" spans="1:5" x14ac:dyDescent="0.3">
      <c r="A243">
        <v>1696942196106</v>
      </c>
      <c r="B243" s="1" t="str">
        <f t="shared" si="6"/>
        <v>1696942196.106</v>
      </c>
      <c r="C243" s="2">
        <f t="shared" si="7"/>
        <v>45209.534677152784</v>
      </c>
      <c r="D243">
        <v>-283</v>
      </c>
      <c r="E243">
        <v>4279</v>
      </c>
    </row>
    <row r="244" spans="1:5" x14ac:dyDescent="0.3">
      <c r="A244">
        <v>1696942196222</v>
      </c>
      <c r="B244" s="1" t="str">
        <f t="shared" si="6"/>
        <v>1696942196.222</v>
      </c>
      <c r="C244" s="2">
        <f t="shared" si="7"/>
        <v>45209.534678495373</v>
      </c>
      <c r="D244">
        <v>-283</v>
      </c>
      <c r="E244">
        <v>4279</v>
      </c>
    </row>
    <row r="245" spans="1:5" x14ac:dyDescent="0.3">
      <c r="A245">
        <v>1696942196326</v>
      </c>
      <c r="B245" s="1" t="str">
        <f t="shared" si="6"/>
        <v>1696942196.326</v>
      </c>
      <c r="C245" s="2">
        <f t="shared" si="7"/>
        <v>45209.534679699078</v>
      </c>
      <c r="D245">
        <v>-283</v>
      </c>
      <c r="E245">
        <v>4279</v>
      </c>
    </row>
    <row r="246" spans="1:5" x14ac:dyDescent="0.3">
      <c r="A246">
        <v>1696942196429</v>
      </c>
      <c r="B246" s="1" t="str">
        <f t="shared" si="6"/>
        <v>1696942196.429</v>
      </c>
      <c r="C246" s="2">
        <f t="shared" si="7"/>
        <v>45209.5346808912</v>
      </c>
      <c r="D246">
        <v>-283</v>
      </c>
      <c r="E246">
        <v>4279</v>
      </c>
    </row>
    <row r="247" spans="1:5" x14ac:dyDescent="0.3">
      <c r="A247">
        <v>1696942196532</v>
      </c>
      <c r="B247" s="1" t="str">
        <f t="shared" si="6"/>
        <v>1696942196.532</v>
      </c>
      <c r="C247" s="2">
        <f t="shared" si="7"/>
        <v>45209.534682083337</v>
      </c>
      <c r="D247">
        <v>-283</v>
      </c>
      <c r="E247">
        <v>4279</v>
      </c>
    </row>
    <row r="248" spans="1:5" x14ac:dyDescent="0.3">
      <c r="A248">
        <v>1696942196636</v>
      </c>
      <c r="B248" s="1" t="str">
        <f t="shared" si="6"/>
        <v>1696942196.636</v>
      </c>
      <c r="C248" s="2">
        <f t="shared" si="7"/>
        <v>45209.534683287035</v>
      </c>
      <c r="D248">
        <v>-283</v>
      </c>
      <c r="E248">
        <v>4279</v>
      </c>
    </row>
    <row r="249" spans="1:5" x14ac:dyDescent="0.3">
      <c r="A249">
        <v>1696942196740</v>
      </c>
      <c r="B249" s="1" t="str">
        <f t="shared" si="6"/>
        <v>1696942196.740</v>
      </c>
      <c r="C249" s="2">
        <f t="shared" si="7"/>
        <v>45209.53468449074</v>
      </c>
      <c r="D249">
        <v>-283</v>
      </c>
      <c r="E249">
        <v>4279</v>
      </c>
    </row>
    <row r="250" spans="1:5" x14ac:dyDescent="0.3">
      <c r="A250">
        <v>1696942196845</v>
      </c>
      <c r="B250" s="1" t="str">
        <f t="shared" si="6"/>
        <v>1696942196.845</v>
      </c>
      <c r="C250" s="2">
        <f t="shared" si="7"/>
        <v>45209.534685706021</v>
      </c>
      <c r="D250">
        <v>-283</v>
      </c>
      <c r="E250">
        <v>4279</v>
      </c>
    </row>
    <row r="251" spans="1:5" x14ac:dyDescent="0.3">
      <c r="A251">
        <v>1696942196950</v>
      </c>
      <c r="B251" s="1" t="str">
        <f t="shared" si="6"/>
        <v>1696942196.950</v>
      </c>
      <c r="C251" s="2">
        <f t="shared" si="7"/>
        <v>45209.534686921295</v>
      </c>
      <c r="D251">
        <v>-283</v>
      </c>
      <c r="E251">
        <v>4279</v>
      </c>
    </row>
    <row r="252" spans="1:5" x14ac:dyDescent="0.3">
      <c r="A252">
        <v>1696942197056</v>
      </c>
      <c r="B252" s="1" t="str">
        <f t="shared" si="6"/>
        <v>1696942197.056</v>
      </c>
      <c r="C252" s="2">
        <f t="shared" si="7"/>
        <v>45209.534688148153</v>
      </c>
      <c r="D252">
        <v>-283</v>
      </c>
      <c r="E252">
        <v>4279</v>
      </c>
    </row>
    <row r="253" spans="1:5" x14ac:dyDescent="0.3">
      <c r="A253">
        <v>1696942197164</v>
      </c>
      <c r="B253" s="1" t="str">
        <f t="shared" si="6"/>
        <v>1696942197.164</v>
      </c>
      <c r="C253" s="2">
        <f t="shared" si="7"/>
        <v>45209.534689398148</v>
      </c>
      <c r="D253">
        <v>-283</v>
      </c>
      <c r="E253">
        <v>4279</v>
      </c>
    </row>
    <row r="254" spans="1:5" x14ac:dyDescent="0.3">
      <c r="A254">
        <v>1696942197280</v>
      </c>
      <c r="B254" s="1" t="str">
        <f t="shared" si="6"/>
        <v>1696942197.280</v>
      </c>
      <c r="C254" s="2">
        <f t="shared" si="7"/>
        <v>45209.534690740737</v>
      </c>
      <c r="D254">
        <v>-283</v>
      </c>
      <c r="E254">
        <v>4279</v>
      </c>
    </row>
    <row r="255" spans="1:5" x14ac:dyDescent="0.3">
      <c r="A255">
        <v>1696942197386</v>
      </c>
      <c r="B255" s="1" t="str">
        <f t="shared" si="6"/>
        <v>1696942197.386</v>
      </c>
      <c r="C255" s="2">
        <f t="shared" si="7"/>
        <v>45209.534691967594</v>
      </c>
      <c r="D255">
        <v>-283</v>
      </c>
      <c r="E255">
        <v>4279</v>
      </c>
    </row>
    <row r="256" spans="1:5" x14ac:dyDescent="0.3">
      <c r="A256">
        <v>1696942197491</v>
      </c>
      <c r="B256" s="1" t="str">
        <f t="shared" si="6"/>
        <v>1696942197.491</v>
      </c>
      <c r="C256" s="2">
        <f t="shared" si="7"/>
        <v>45209.534693182868</v>
      </c>
      <c r="D256">
        <v>-283</v>
      </c>
      <c r="E256">
        <v>4279</v>
      </c>
    </row>
    <row r="257" spans="1:5" x14ac:dyDescent="0.3">
      <c r="A257">
        <v>1696942197594</v>
      </c>
      <c r="B257" s="1" t="str">
        <f t="shared" si="6"/>
        <v>1696942197.594</v>
      </c>
      <c r="C257" s="2">
        <f t="shared" si="7"/>
        <v>45209.534694375005</v>
      </c>
      <c r="D257">
        <v>-283</v>
      </c>
      <c r="E257">
        <v>4279</v>
      </c>
    </row>
    <row r="258" spans="1:5" x14ac:dyDescent="0.3">
      <c r="A258">
        <v>1696942197698</v>
      </c>
      <c r="B258" s="1" t="str">
        <f t="shared" ref="B258:B321" si="8">LEFT(A258,10) &amp; "." &amp; RIGHT(A258,3)</f>
        <v>1696942197.698</v>
      </c>
      <c r="C258" s="2">
        <f t="shared" ref="C258:C321" si="9">(((B258/60)/60)/24)+DATE(1970,1,1)</f>
        <v>45209.534695578703</v>
      </c>
      <c r="D258">
        <v>-283</v>
      </c>
      <c r="E258">
        <v>4279</v>
      </c>
    </row>
    <row r="259" spans="1:5" x14ac:dyDescent="0.3">
      <c r="A259">
        <v>1696942197806</v>
      </c>
      <c r="B259" s="1" t="str">
        <f t="shared" si="8"/>
        <v>1696942197.806</v>
      </c>
      <c r="C259" s="2">
        <f t="shared" si="9"/>
        <v>45209.534696828705</v>
      </c>
      <c r="D259">
        <v>-283</v>
      </c>
      <c r="E259">
        <v>4279</v>
      </c>
    </row>
    <row r="260" spans="1:5" x14ac:dyDescent="0.3">
      <c r="A260">
        <v>1696942197915</v>
      </c>
      <c r="B260" s="1" t="str">
        <f t="shared" si="8"/>
        <v>1696942197.915</v>
      </c>
      <c r="C260" s="2">
        <f t="shared" si="9"/>
        <v>45209.534698090283</v>
      </c>
      <c r="D260">
        <v>-283</v>
      </c>
      <c r="E260">
        <v>4279</v>
      </c>
    </row>
    <row r="261" spans="1:5" x14ac:dyDescent="0.3">
      <c r="A261">
        <v>1696942198020</v>
      </c>
      <c r="B261" s="1" t="str">
        <f t="shared" si="8"/>
        <v>1696942198.020</v>
      </c>
      <c r="C261" s="2">
        <f t="shared" si="9"/>
        <v>45209.534699305557</v>
      </c>
      <c r="D261">
        <v>-283</v>
      </c>
      <c r="E261">
        <v>4279</v>
      </c>
    </row>
    <row r="262" spans="1:5" x14ac:dyDescent="0.3">
      <c r="A262">
        <v>1696942198127</v>
      </c>
      <c r="B262" s="1" t="str">
        <f t="shared" si="8"/>
        <v>1696942198.127</v>
      </c>
      <c r="C262" s="2">
        <f t="shared" si="9"/>
        <v>45209.534700543983</v>
      </c>
      <c r="D262">
        <v>-283</v>
      </c>
      <c r="E262">
        <v>4279</v>
      </c>
    </row>
    <row r="263" spans="1:5" x14ac:dyDescent="0.3">
      <c r="A263">
        <v>1696942198233</v>
      </c>
      <c r="B263" s="1" t="str">
        <f t="shared" si="8"/>
        <v>1696942198.233</v>
      </c>
      <c r="C263" s="2">
        <f t="shared" si="9"/>
        <v>45209.534701770834</v>
      </c>
      <c r="D263">
        <v>-283</v>
      </c>
      <c r="E263">
        <v>4279</v>
      </c>
    </row>
    <row r="264" spans="1:5" x14ac:dyDescent="0.3">
      <c r="A264">
        <v>1696942198338</v>
      </c>
      <c r="B264" s="1" t="str">
        <f t="shared" si="8"/>
        <v>1696942198.338</v>
      </c>
      <c r="C264" s="2">
        <f t="shared" si="9"/>
        <v>45209.534702986115</v>
      </c>
      <c r="D264">
        <v>-283</v>
      </c>
      <c r="E264">
        <v>4279</v>
      </c>
    </row>
    <row r="265" spans="1:5" x14ac:dyDescent="0.3">
      <c r="A265">
        <v>1696942198442</v>
      </c>
      <c r="B265" s="1" t="str">
        <f t="shared" si="8"/>
        <v>1696942198.442</v>
      </c>
      <c r="C265" s="2">
        <f t="shared" si="9"/>
        <v>45209.53470418982</v>
      </c>
      <c r="D265">
        <v>-283</v>
      </c>
      <c r="E265">
        <v>4279</v>
      </c>
    </row>
    <row r="266" spans="1:5" x14ac:dyDescent="0.3">
      <c r="A266">
        <v>1696942198545</v>
      </c>
      <c r="B266" s="1" t="str">
        <f t="shared" si="8"/>
        <v>1696942198.545</v>
      </c>
      <c r="C266" s="2">
        <f t="shared" si="9"/>
        <v>45209.534705381942</v>
      </c>
      <c r="D266">
        <v>-283</v>
      </c>
      <c r="E266">
        <v>4279</v>
      </c>
    </row>
    <row r="267" spans="1:5" x14ac:dyDescent="0.3">
      <c r="A267">
        <v>1696942198653</v>
      </c>
      <c r="B267" s="1" t="str">
        <f t="shared" si="8"/>
        <v>1696942198.653</v>
      </c>
      <c r="C267" s="2">
        <f t="shared" si="9"/>
        <v>45209.534706631952</v>
      </c>
      <c r="D267">
        <v>-283</v>
      </c>
      <c r="E267">
        <v>4279</v>
      </c>
    </row>
    <row r="268" spans="1:5" x14ac:dyDescent="0.3">
      <c r="A268">
        <v>1696942198760</v>
      </c>
      <c r="B268" s="1" t="str">
        <f t="shared" si="8"/>
        <v>1696942198.760</v>
      </c>
      <c r="C268" s="2">
        <f t="shared" si="9"/>
        <v>45209.534707870371</v>
      </c>
      <c r="D268">
        <v>-283</v>
      </c>
      <c r="E268">
        <v>4279</v>
      </c>
    </row>
    <row r="269" spans="1:5" x14ac:dyDescent="0.3">
      <c r="A269">
        <v>1696942198865</v>
      </c>
      <c r="B269" s="1" t="str">
        <f t="shared" si="8"/>
        <v>1696942198.865</v>
      </c>
      <c r="C269" s="2">
        <f t="shared" si="9"/>
        <v>45209.534709085652</v>
      </c>
      <c r="D269">
        <v>-283</v>
      </c>
      <c r="E269">
        <v>4279</v>
      </c>
    </row>
    <row r="270" spans="1:5" x14ac:dyDescent="0.3">
      <c r="A270">
        <v>1696942198968</v>
      </c>
      <c r="B270" s="1" t="str">
        <f t="shared" si="8"/>
        <v>1696942198.968</v>
      </c>
      <c r="C270" s="2">
        <f t="shared" si="9"/>
        <v>45209.534710277774</v>
      </c>
      <c r="D270">
        <v>-283</v>
      </c>
      <c r="E270">
        <v>4279</v>
      </c>
    </row>
    <row r="271" spans="1:5" x14ac:dyDescent="0.3">
      <c r="A271">
        <v>1696942199071</v>
      </c>
      <c r="B271" s="1" t="str">
        <f t="shared" si="8"/>
        <v>1696942199.071</v>
      </c>
      <c r="C271" s="2">
        <f t="shared" si="9"/>
        <v>45209.534711469911</v>
      </c>
      <c r="D271">
        <v>-283</v>
      </c>
      <c r="E271">
        <v>4279</v>
      </c>
    </row>
    <row r="272" spans="1:5" x14ac:dyDescent="0.3">
      <c r="A272">
        <v>1696942199177</v>
      </c>
      <c r="B272" s="1" t="str">
        <f t="shared" si="8"/>
        <v>1696942199.177</v>
      </c>
      <c r="C272" s="2">
        <f t="shared" si="9"/>
        <v>45209.534712696761</v>
      </c>
      <c r="D272">
        <v>-283</v>
      </c>
      <c r="E272">
        <v>4279</v>
      </c>
    </row>
    <row r="273" spans="1:5" x14ac:dyDescent="0.3">
      <c r="A273">
        <v>1696942199281</v>
      </c>
      <c r="B273" s="1" t="str">
        <f t="shared" si="8"/>
        <v>1696942199.281</v>
      </c>
      <c r="C273" s="2">
        <f t="shared" si="9"/>
        <v>45209.534713900459</v>
      </c>
      <c r="D273">
        <v>-283</v>
      </c>
      <c r="E273">
        <v>4279</v>
      </c>
    </row>
    <row r="274" spans="1:5" x14ac:dyDescent="0.3">
      <c r="A274">
        <v>1696942199390</v>
      </c>
      <c r="B274" s="1" t="str">
        <f t="shared" si="8"/>
        <v>1696942199.390</v>
      </c>
      <c r="C274" s="2">
        <f t="shared" si="9"/>
        <v>45209.534715162037</v>
      </c>
      <c r="D274">
        <v>-283</v>
      </c>
      <c r="E274">
        <v>4279</v>
      </c>
    </row>
    <row r="275" spans="1:5" x14ac:dyDescent="0.3">
      <c r="A275">
        <v>1696942199493</v>
      </c>
      <c r="B275" s="1" t="str">
        <f t="shared" si="8"/>
        <v>1696942199.493</v>
      </c>
      <c r="C275" s="2">
        <f t="shared" si="9"/>
        <v>45209.534716354174</v>
      </c>
      <c r="D275">
        <v>-283</v>
      </c>
      <c r="E275">
        <v>4279</v>
      </c>
    </row>
    <row r="276" spans="1:5" x14ac:dyDescent="0.3">
      <c r="A276">
        <v>1696942199598</v>
      </c>
      <c r="B276" s="1" t="str">
        <f t="shared" si="8"/>
        <v>1696942199.598</v>
      </c>
      <c r="C276" s="2">
        <f t="shared" si="9"/>
        <v>45209.534717569448</v>
      </c>
      <c r="D276">
        <v>-283</v>
      </c>
      <c r="E276">
        <v>4279</v>
      </c>
    </row>
    <row r="277" spans="1:5" x14ac:dyDescent="0.3">
      <c r="A277">
        <v>1696942199706</v>
      </c>
      <c r="B277" s="1" t="str">
        <f t="shared" si="8"/>
        <v>1696942199.706</v>
      </c>
      <c r="C277" s="2">
        <f t="shared" si="9"/>
        <v>45209.534718819443</v>
      </c>
      <c r="D277">
        <v>-283</v>
      </c>
      <c r="E277">
        <v>4279</v>
      </c>
    </row>
    <row r="278" spans="1:5" x14ac:dyDescent="0.3">
      <c r="A278">
        <v>1696942199810</v>
      </c>
      <c r="B278" s="1" t="str">
        <f t="shared" si="8"/>
        <v>1696942199.810</v>
      </c>
      <c r="C278" s="2">
        <f t="shared" si="9"/>
        <v>45209.534720023148</v>
      </c>
      <c r="D278">
        <v>-283</v>
      </c>
      <c r="E278">
        <v>4279</v>
      </c>
    </row>
    <row r="279" spans="1:5" x14ac:dyDescent="0.3">
      <c r="A279">
        <v>1696942199917</v>
      </c>
      <c r="B279" s="1" t="str">
        <f t="shared" si="8"/>
        <v>1696942199.917</v>
      </c>
      <c r="C279" s="2">
        <f t="shared" si="9"/>
        <v>45209.534721261574</v>
      </c>
      <c r="D279">
        <v>-283</v>
      </c>
      <c r="E279">
        <v>4279</v>
      </c>
    </row>
    <row r="280" spans="1:5" x14ac:dyDescent="0.3">
      <c r="A280">
        <v>1696942200020</v>
      </c>
      <c r="B280" s="1" t="str">
        <f t="shared" si="8"/>
        <v>1696942200.020</v>
      </c>
      <c r="C280" s="2">
        <f t="shared" si="9"/>
        <v>45209.534722453704</v>
      </c>
      <c r="D280">
        <v>-283</v>
      </c>
      <c r="E280">
        <v>4279</v>
      </c>
    </row>
    <row r="281" spans="1:5" x14ac:dyDescent="0.3">
      <c r="A281">
        <v>1696942200123</v>
      </c>
      <c r="B281" s="1" t="str">
        <f t="shared" si="8"/>
        <v>1696942200.123</v>
      </c>
      <c r="C281" s="2">
        <f t="shared" si="9"/>
        <v>45209.534723645833</v>
      </c>
      <c r="D281">
        <v>-283</v>
      </c>
      <c r="E281">
        <v>4279</v>
      </c>
    </row>
    <row r="282" spans="1:5" x14ac:dyDescent="0.3">
      <c r="A282">
        <v>1696942200229</v>
      </c>
      <c r="B282" s="1" t="str">
        <f t="shared" si="8"/>
        <v>1696942200.229</v>
      </c>
      <c r="C282" s="2">
        <f t="shared" si="9"/>
        <v>45209.53472487269</v>
      </c>
      <c r="D282">
        <v>-283</v>
      </c>
      <c r="E282">
        <v>4279</v>
      </c>
    </row>
    <row r="283" spans="1:5" x14ac:dyDescent="0.3">
      <c r="A283">
        <v>1696942200334</v>
      </c>
      <c r="B283" s="1" t="str">
        <f t="shared" si="8"/>
        <v>1696942200.334</v>
      </c>
      <c r="C283" s="2">
        <f t="shared" si="9"/>
        <v>45209.534726087964</v>
      </c>
      <c r="D283">
        <v>-283</v>
      </c>
      <c r="E283">
        <v>4279</v>
      </c>
    </row>
    <row r="284" spans="1:5" x14ac:dyDescent="0.3">
      <c r="A284">
        <v>1696942200443</v>
      </c>
      <c r="B284" s="1" t="str">
        <f t="shared" si="8"/>
        <v>1696942200.443</v>
      </c>
      <c r="C284" s="2">
        <f t="shared" si="9"/>
        <v>45209.534727349543</v>
      </c>
      <c r="D284">
        <v>-283</v>
      </c>
      <c r="E284">
        <v>4279</v>
      </c>
    </row>
    <row r="285" spans="1:5" x14ac:dyDescent="0.3">
      <c r="A285">
        <v>1696942200552</v>
      </c>
      <c r="B285" s="1" t="str">
        <f t="shared" si="8"/>
        <v>1696942200.552</v>
      </c>
      <c r="C285" s="2">
        <f t="shared" si="9"/>
        <v>45209.534728611106</v>
      </c>
      <c r="D285">
        <v>-283</v>
      </c>
      <c r="E285">
        <v>4279</v>
      </c>
    </row>
    <row r="286" spans="1:5" x14ac:dyDescent="0.3">
      <c r="A286">
        <v>1696942200657</v>
      </c>
      <c r="B286" s="1" t="str">
        <f t="shared" si="8"/>
        <v>1696942200.657</v>
      </c>
      <c r="C286" s="2">
        <f t="shared" si="9"/>
        <v>45209.534729826395</v>
      </c>
      <c r="D286">
        <v>-283</v>
      </c>
      <c r="E286">
        <v>4279</v>
      </c>
    </row>
    <row r="287" spans="1:5" x14ac:dyDescent="0.3">
      <c r="A287">
        <v>1696942200760</v>
      </c>
      <c r="B287" s="1" t="str">
        <f t="shared" si="8"/>
        <v>1696942200.760</v>
      </c>
      <c r="C287" s="2">
        <f t="shared" si="9"/>
        <v>45209.534731018517</v>
      </c>
      <c r="D287">
        <v>-283</v>
      </c>
      <c r="E287">
        <v>4279</v>
      </c>
    </row>
    <row r="288" spans="1:5" x14ac:dyDescent="0.3">
      <c r="A288">
        <v>1696942200865</v>
      </c>
      <c r="B288" s="1" t="str">
        <f t="shared" si="8"/>
        <v>1696942200.865</v>
      </c>
      <c r="C288" s="2">
        <f t="shared" si="9"/>
        <v>45209.534732233798</v>
      </c>
      <c r="D288">
        <v>-283</v>
      </c>
      <c r="E288">
        <v>4279</v>
      </c>
    </row>
    <row r="289" spans="1:5" x14ac:dyDescent="0.3">
      <c r="A289">
        <v>1696942200970</v>
      </c>
      <c r="B289" s="1" t="str">
        <f t="shared" si="8"/>
        <v>1696942200.970</v>
      </c>
      <c r="C289" s="2">
        <f t="shared" si="9"/>
        <v>45209.53473344908</v>
      </c>
      <c r="D289">
        <v>-283</v>
      </c>
      <c r="E289">
        <v>4279</v>
      </c>
    </row>
    <row r="290" spans="1:5" x14ac:dyDescent="0.3">
      <c r="A290">
        <v>1696942201078</v>
      </c>
      <c r="B290" s="1" t="str">
        <f t="shared" si="8"/>
        <v>1696942201.078</v>
      </c>
      <c r="C290" s="2">
        <f t="shared" si="9"/>
        <v>45209.534734699075</v>
      </c>
      <c r="D290">
        <v>-283</v>
      </c>
      <c r="E290">
        <v>4279</v>
      </c>
    </row>
    <row r="291" spans="1:5" x14ac:dyDescent="0.3">
      <c r="A291">
        <v>1696942201182</v>
      </c>
      <c r="B291" s="1" t="str">
        <f t="shared" si="8"/>
        <v>1696942201.182</v>
      </c>
      <c r="C291" s="2">
        <f t="shared" si="9"/>
        <v>45209.53473590278</v>
      </c>
      <c r="D291">
        <v>-283</v>
      </c>
      <c r="E291">
        <v>4279</v>
      </c>
    </row>
    <row r="292" spans="1:5" x14ac:dyDescent="0.3">
      <c r="A292">
        <v>1696942201287</v>
      </c>
      <c r="B292" s="1" t="str">
        <f t="shared" si="8"/>
        <v>1696942201.287</v>
      </c>
      <c r="C292" s="2">
        <f t="shared" si="9"/>
        <v>45209.534737118054</v>
      </c>
      <c r="D292">
        <v>-283</v>
      </c>
      <c r="E292">
        <v>4279</v>
      </c>
    </row>
    <row r="293" spans="1:5" x14ac:dyDescent="0.3">
      <c r="A293">
        <v>1696942201398</v>
      </c>
      <c r="B293" s="1" t="str">
        <f t="shared" si="8"/>
        <v>1696942201.398</v>
      </c>
      <c r="C293" s="2">
        <f t="shared" si="9"/>
        <v>45209.534738402777</v>
      </c>
      <c r="D293">
        <v>-283</v>
      </c>
      <c r="E293">
        <v>4279</v>
      </c>
    </row>
    <row r="294" spans="1:5" x14ac:dyDescent="0.3">
      <c r="A294">
        <v>1696942201504</v>
      </c>
      <c r="B294" s="1" t="str">
        <f t="shared" si="8"/>
        <v>1696942201.504</v>
      </c>
      <c r="C294" s="2">
        <f t="shared" si="9"/>
        <v>45209.534739629627</v>
      </c>
      <c r="D294">
        <v>-283</v>
      </c>
      <c r="E294">
        <v>4279</v>
      </c>
    </row>
    <row r="295" spans="1:5" x14ac:dyDescent="0.3">
      <c r="A295">
        <v>1696942201609</v>
      </c>
      <c r="B295" s="1" t="str">
        <f t="shared" si="8"/>
        <v>1696942201.609</v>
      </c>
      <c r="C295" s="2">
        <f t="shared" si="9"/>
        <v>45209.534740844902</v>
      </c>
      <c r="D295">
        <v>-283</v>
      </c>
      <c r="E295">
        <v>4279</v>
      </c>
    </row>
    <row r="296" spans="1:5" x14ac:dyDescent="0.3">
      <c r="A296">
        <v>1696942201712</v>
      </c>
      <c r="B296" s="1" t="str">
        <f t="shared" si="8"/>
        <v>1696942201.712</v>
      </c>
      <c r="C296" s="2">
        <f t="shared" si="9"/>
        <v>45209.534742037038</v>
      </c>
      <c r="D296">
        <v>-283</v>
      </c>
      <c r="E296">
        <v>4279</v>
      </c>
    </row>
    <row r="297" spans="1:5" x14ac:dyDescent="0.3">
      <c r="A297">
        <v>1696942201816</v>
      </c>
      <c r="B297" s="1" t="str">
        <f t="shared" si="8"/>
        <v>1696942201.816</v>
      </c>
      <c r="C297" s="2">
        <f t="shared" si="9"/>
        <v>45209.534743240743</v>
      </c>
      <c r="D297">
        <v>-283</v>
      </c>
      <c r="E297">
        <v>4279</v>
      </c>
    </row>
    <row r="298" spans="1:5" x14ac:dyDescent="0.3">
      <c r="A298">
        <v>1696942201920</v>
      </c>
      <c r="B298" s="1" t="str">
        <f t="shared" si="8"/>
        <v>1696942201.920</v>
      </c>
      <c r="C298" s="2">
        <f t="shared" si="9"/>
        <v>45209.534744444449</v>
      </c>
      <c r="D298">
        <v>-283</v>
      </c>
      <c r="E298">
        <v>4279</v>
      </c>
    </row>
    <row r="299" spans="1:5" x14ac:dyDescent="0.3">
      <c r="A299">
        <v>1696942202022</v>
      </c>
      <c r="B299" s="1" t="str">
        <f t="shared" si="8"/>
        <v>1696942202.022</v>
      </c>
      <c r="C299" s="2">
        <f t="shared" si="9"/>
        <v>45209.534745625002</v>
      </c>
      <c r="D299">
        <v>-283</v>
      </c>
      <c r="E299">
        <v>4279</v>
      </c>
    </row>
    <row r="300" spans="1:5" x14ac:dyDescent="0.3">
      <c r="A300">
        <v>1696942202125</v>
      </c>
      <c r="B300" s="1" t="str">
        <f t="shared" si="8"/>
        <v>1696942202.125</v>
      </c>
      <c r="C300" s="2">
        <f t="shared" si="9"/>
        <v>45209.534746817124</v>
      </c>
      <c r="D300">
        <v>-283</v>
      </c>
      <c r="E300">
        <v>4279</v>
      </c>
    </row>
    <row r="301" spans="1:5" x14ac:dyDescent="0.3">
      <c r="A301">
        <v>1696942202231</v>
      </c>
      <c r="B301" s="1" t="str">
        <f t="shared" si="8"/>
        <v>1696942202.231</v>
      </c>
      <c r="C301" s="2">
        <f t="shared" si="9"/>
        <v>45209.534748043981</v>
      </c>
      <c r="D301">
        <v>-283</v>
      </c>
      <c r="E301">
        <v>4279</v>
      </c>
    </row>
    <row r="302" spans="1:5" x14ac:dyDescent="0.3">
      <c r="A302">
        <v>1696942202337</v>
      </c>
      <c r="B302" s="1" t="str">
        <f t="shared" si="8"/>
        <v>1696942202.337</v>
      </c>
      <c r="C302" s="2">
        <f t="shared" si="9"/>
        <v>45209.534749270839</v>
      </c>
      <c r="D302">
        <v>-283</v>
      </c>
      <c r="E302">
        <v>4279</v>
      </c>
    </row>
    <row r="303" spans="1:5" x14ac:dyDescent="0.3">
      <c r="A303">
        <v>1696942202445</v>
      </c>
      <c r="B303" s="1" t="str">
        <f t="shared" si="8"/>
        <v>1696942202.445</v>
      </c>
      <c r="C303" s="2">
        <f t="shared" si="9"/>
        <v>45209.534750520834</v>
      </c>
      <c r="D303">
        <v>-283</v>
      </c>
      <c r="E303">
        <v>4279</v>
      </c>
    </row>
    <row r="304" spans="1:5" x14ac:dyDescent="0.3">
      <c r="A304">
        <v>1696942202550</v>
      </c>
      <c r="B304" s="1" t="str">
        <f t="shared" si="8"/>
        <v>1696942202.550</v>
      </c>
      <c r="C304" s="2">
        <f t="shared" si="9"/>
        <v>45209.534751736108</v>
      </c>
      <c r="D304">
        <v>-283</v>
      </c>
      <c r="E304">
        <v>4279</v>
      </c>
    </row>
    <row r="305" spans="1:5" x14ac:dyDescent="0.3">
      <c r="A305">
        <v>1696942202653</v>
      </c>
      <c r="B305" s="1" t="str">
        <f t="shared" si="8"/>
        <v>1696942202.653</v>
      </c>
      <c r="C305" s="2">
        <f t="shared" si="9"/>
        <v>45209.534752928244</v>
      </c>
      <c r="D305">
        <v>-283</v>
      </c>
      <c r="E305">
        <v>4279</v>
      </c>
    </row>
    <row r="306" spans="1:5" x14ac:dyDescent="0.3">
      <c r="A306">
        <v>1696942202758</v>
      </c>
      <c r="B306" s="1" t="str">
        <f t="shared" si="8"/>
        <v>1696942202.758</v>
      </c>
      <c r="C306" s="2">
        <f t="shared" si="9"/>
        <v>45209.534754143519</v>
      </c>
      <c r="D306">
        <v>-283</v>
      </c>
      <c r="E306">
        <v>4279</v>
      </c>
    </row>
    <row r="307" spans="1:5" x14ac:dyDescent="0.3">
      <c r="A307">
        <v>1696942202867</v>
      </c>
      <c r="B307" s="1" t="str">
        <f t="shared" si="8"/>
        <v>1696942202.867</v>
      </c>
      <c r="C307" s="2">
        <f t="shared" si="9"/>
        <v>45209.534755405097</v>
      </c>
      <c r="D307">
        <v>-283</v>
      </c>
      <c r="E307">
        <v>4279</v>
      </c>
    </row>
    <row r="308" spans="1:5" x14ac:dyDescent="0.3">
      <c r="A308">
        <v>1696942202977</v>
      </c>
      <c r="B308" s="1" t="str">
        <f t="shared" si="8"/>
        <v>1696942202.977</v>
      </c>
      <c r="C308" s="2">
        <f t="shared" si="9"/>
        <v>45209.534756678244</v>
      </c>
      <c r="D308">
        <v>-283</v>
      </c>
      <c r="E308">
        <v>4279</v>
      </c>
    </row>
    <row r="309" spans="1:5" x14ac:dyDescent="0.3">
      <c r="A309">
        <v>1696942203081</v>
      </c>
      <c r="B309" s="1" t="str">
        <f t="shared" si="8"/>
        <v>1696942203.081</v>
      </c>
      <c r="C309" s="2">
        <f t="shared" si="9"/>
        <v>45209.534757881949</v>
      </c>
      <c r="D309">
        <v>-283</v>
      </c>
      <c r="E309">
        <v>4279</v>
      </c>
    </row>
    <row r="310" spans="1:5" x14ac:dyDescent="0.3">
      <c r="A310">
        <v>1696942203185</v>
      </c>
      <c r="B310" s="1" t="str">
        <f t="shared" si="8"/>
        <v>1696942203.185</v>
      </c>
      <c r="C310" s="2">
        <f t="shared" si="9"/>
        <v>45209.534759085655</v>
      </c>
      <c r="D310">
        <v>-283</v>
      </c>
      <c r="E310">
        <v>4279</v>
      </c>
    </row>
    <row r="311" spans="1:5" x14ac:dyDescent="0.3">
      <c r="A311">
        <v>1696942203290</v>
      </c>
      <c r="B311" s="1" t="str">
        <f t="shared" si="8"/>
        <v>1696942203.290</v>
      </c>
      <c r="C311" s="2">
        <f t="shared" si="9"/>
        <v>45209.534760300929</v>
      </c>
      <c r="D311">
        <v>-283</v>
      </c>
      <c r="E311">
        <v>4279</v>
      </c>
    </row>
    <row r="312" spans="1:5" x14ac:dyDescent="0.3">
      <c r="A312">
        <v>1696942203394</v>
      </c>
      <c r="B312" s="1" t="str">
        <f t="shared" si="8"/>
        <v>1696942203.394</v>
      </c>
      <c r="C312" s="2">
        <f t="shared" si="9"/>
        <v>45209.534761504634</v>
      </c>
      <c r="D312">
        <v>-283</v>
      </c>
      <c r="E312">
        <v>4279</v>
      </c>
    </row>
    <row r="313" spans="1:5" x14ac:dyDescent="0.3">
      <c r="A313">
        <v>1696942203499</v>
      </c>
      <c r="B313" s="1" t="str">
        <f t="shared" si="8"/>
        <v>1696942203.499</v>
      </c>
      <c r="C313" s="2">
        <f t="shared" si="9"/>
        <v>45209.534762719908</v>
      </c>
      <c r="D313">
        <v>-283</v>
      </c>
      <c r="E313">
        <v>4279</v>
      </c>
    </row>
    <row r="314" spans="1:5" x14ac:dyDescent="0.3">
      <c r="A314">
        <v>1696942203603</v>
      </c>
      <c r="B314" s="1" t="str">
        <f t="shared" si="8"/>
        <v>1696942203.603</v>
      </c>
      <c r="C314" s="2">
        <f t="shared" si="9"/>
        <v>45209.534763923613</v>
      </c>
      <c r="D314">
        <v>-283</v>
      </c>
      <c r="E314">
        <v>4279</v>
      </c>
    </row>
    <row r="315" spans="1:5" x14ac:dyDescent="0.3">
      <c r="A315">
        <v>1696942203710</v>
      </c>
      <c r="B315" s="1" t="str">
        <f t="shared" si="8"/>
        <v>1696942203.710</v>
      </c>
      <c r="C315" s="2">
        <f t="shared" si="9"/>
        <v>45209.53476516204</v>
      </c>
      <c r="D315">
        <v>-283</v>
      </c>
      <c r="E315">
        <v>4279</v>
      </c>
    </row>
    <row r="316" spans="1:5" x14ac:dyDescent="0.3">
      <c r="A316">
        <v>1696942203818</v>
      </c>
      <c r="B316" s="1" t="str">
        <f t="shared" si="8"/>
        <v>1696942203.818</v>
      </c>
      <c r="C316" s="2">
        <f t="shared" si="9"/>
        <v>45209.534766412035</v>
      </c>
      <c r="D316">
        <v>-283</v>
      </c>
      <c r="E316">
        <v>4279</v>
      </c>
    </row>
    <row r="317" spans="1:5" x14ac:dyDescent="0.3">
      <c r="A317">
        <v>1696942203925</v>
      </c>
      <c r="B317" s="1" t="str">
        <f t="shared" si="8"/>
        <v>1696942203.925</v>
      </c>
      <c r="C317" s="2">
        <f t="shared" si="9"/>
        <v>45209.534767650461</v>
      </c>
      <c r="D317">
        <v>-283</v>
      </c>
      <c r="E317">
        <v>4279</v>
      </c>
    </row>
    <row r="318" spans="1:5" x14ac:dyDescent="0.3">
      <c r="A318">
        <v>1696942204028</v>
      </c>
      <c r="B318" s="1" t="str">
        <f t="shared" si="8"/>
        <v>1696942204.028</v>
      </c>
      <c r="C318" s="2">
        <f t="shared" si="9"/>
        <v>45209.534768842597</v>
      </c>
      <c r="D318">
        <v>-283</v>
      </c>
      <c r="E318">
        <v>4279</v>
      </c>
    </row>
    <row r="319" spans="1:5" x14ac:dyDescent="0.3">
      <c r="A319">
        <v>1696942204132</v>
      </c>
      <c r="B319" s="1" t="str">
        <f t="shared" si="8"/>
        <v>1696942204.132</v>
      </c>
      <c r="C319" s="2">
        <f t="shared" si="9"/>
        <v>45209.534770046295</v>
      </c>
      <c r="D319">
        <v>-283</v>
      </c>
      <c r="E319">
        <v>4279</v>
      </c>
    </row>
    <row r="320" spans="1:5" x14ac:dyDescent="0.3">
      <c r="A320">
        <v>1696942204237</v>
      </c>
      <c r="B320" s="1" t="str">
        <f t="shared" si="8"/>
        <v>1696942204.237</v>
      </c>
      <c r="C320" s="2">
        <f t="shared" si="9"/>
        <v>45209.534771261577</v>
      </c>
      <c r="D320">
        <v>-283</v>
      </c>
      <c r="E320">
        <v>4279</v>
      </c>
    </row>
    <row r="321" spans="1:5" x14ac:dyDescent="0.3">
      <c r="A321">
        <v>1696942204341</v>
      </c>
      <c r="B321" s="1" t="str">
        <f t="shared" si="8"/>
        <v>1696942204.341</v>
      </c>
      <c r="C321" s="2">
        <f t="shared" si="9"/>
        <v>45209.534772465282</v>
      </c>
      <c r="D321">
        <v>-283</v>
      </c>
      <c r="E321">
        <v>4279</v>
      </c>
    </row>
    <row r="322" spans="1:5" x14ac:dyDescent="0.3">
      <c r="A322">
        <v>1696942204447</v>
      </c>
      <c r="B322" s="1" t="str">
        <f t="shared" ref="B322:B385" si="10">LEFT(A322,10) &amp; "." &amp; RIGHT(A322,3)</f>
        <v>1696942204.447</v>
      </c>
      <c r="C322" s="2">
        <f t="shared" ref="C322:C385" si="11">(((B322/60)/60)/24)+DATE(1970,1,1)</f>
        <v>45209.534773692125</v>
      </c>
      <c r="D322">
        <v>-283</v>
      </c>
      <c r="E322">
        <v>4279</v>
      </c>
    </row>
    <row r="323" spans="1:5" x14ac:dyDescent="0.3">
      <c r="A323">
        <v>1696942204550</v>
      </c>
      <c r="B323" s="1" t="str">
        <f t="shared" si="10"/>
        <v>1696942204.550</v>
      </c>
      <c r="C323" s="2">
        <f t="shared" si="11"/>
        <v>45209.534774884261</v>
      </c>
      <c r="D323">
        <v>-283</v>
      </c>
      <c r="E323">
        <v>4279</v>
      </c>
    </row>
    <row r="324" spans="1:5" x14ac:dyDescent="0.3">
      <c r="A324">
        <v>1696942204654</v>
      </c>
      <c r="B324" s="1" t="str">
        <f t="shared" si="10"/>
        <v>1696942204.654</v>
      </c>
      <c r="C324" s="2">
        <f t="shared" si="11"/>
        <v>45209.534776087967</v>
      </c>
      <c r="D324">
        <v>-283</v>
      </c>
      <c r="E324">
        <v>4279</v>
      </c>
    </row>
    <row r="325" spans="1:5" x14ac:dyDescent="0.3">
      <c r="A325">
        <v>1696942204765</v>
      </c>
      <c r="B325" s="1" t="str">
        <f t="shared" si="10"/>
        <v>1696942204.765</v>
      </c>
      <c r="C325" s="2">
        <f t="shared" si="11"/>
        <v>45209.534777372683</v>
      </c>
      <c r="D325">
        <v>-283</v>
      </c>
      <c r="E325">
        <v>4279</v>
      </c>
    </row>
    <row r="326" spans="1:5" x14ac:dyDescent="0.3">
      <c r="A326">
        <v>1696942204869</v>
      </c>
      <c r="B326" s="1" t="str">
        <f t="shared" si="10"/>
        <v>1696942204.869</v>
      </c>
      <c r="C326" s="2">
        <f t="shared" si="11"/>
        <v>45209.534778576388</v>
      </c>
      <c r="D326">
        <v>-283</v>
      </c>
      <c r="E326">
        <v>4279</v>
      </c>
    </row>
    <row r="327" spans="1:5" x14ac:dyDescent="0.3">
      <c r="A327">
        <v>1696942204972</v>
      </c>
      <c r="B327" s="1" t="str">
        <f t="shared" si="10"/>
        <v>1696942204.972</v>
      </c>
      <c r="C327" s="2">
        <f t="shared" si="11"/>
        <v>45209.534779768517</v>
      </c>
      <c r="D327">
        <v>-283</v>
      </c>
      <c r="E327">
        <v>4279</v>
      </c>
    </row>
    <row r="328" spans="1:5" x14ac:dyDescent="0.3">
      <c r="A328">
        <v>1696942205076</v>
      </c>
      <c r="B328" s="1" t="str">
        <f t="shared" si="10"/>
        <v>1696942205.076</v>
      </c>
      <c r="C328" s="2">
        <f t="shared" si="11"/>
        <v>45209.534780972215</v>
      </c>
      <c r="D328">
        <v>-283</v>
      </c>
      <c r="E328">
        <v>4279</v>
      </c>
    </row>
    <row r="329" spans="1:5" x14ac:dyDescent="0.3">
      <c r="A329">
        <v>1696942205179</v>
      </c>
      <c r="B329" s="1" t="str">
        <f t="shared" si="10"/>
        <v>1696942205.179</v>
      </c>
      <c r="C329" s="2">
        <f t="shared" si="11"/>
        <v>45209.534782164352</v>
      </c>
      <c r="D329">
        <v>-283</v>
      </c>
      <c r="E329">
        <v>4279</v>
      </c>
    </row>
    <row r="330" spans="1:5" x14ac:dyDescent="0.3">
      <c r="A330">
        <v>1696942205288</v>
      </c>
      <c r="B330" s="1" t="str">
        <f t="shared" si="10"/>
        <v>1696942205.288</v>
      </c>
      <c r="C330" s="2">
        <f t="shared" si="11"/>
        <v>45209.53478342593</v>
      </c>
      <c r="D330">
        <v>-283</v>
      </c>
      <c r="E330">
        <v>4279</v>
      </c>
    </row>
    <row r="331" spans="1:5" x14ac:dyDescent="0.3">
      <c r="A331">
        <v>1696942205395</v>
      </c>
      <c r="B331" s="1" t="str">
        <f t="shared" si="10"/>
        <v>1696942205.395</v>
      </c>
      <c r="C331" s="2">
        <f t="shared" si="11"/>
        <v>45209.534784664356</v>
      </c>
      <c r="D331">
        <v>-283</v>
      </c>
      <c r="E331">
        <v>4279</v>
      </c>
    </row>
    <row r="332" spans="1:5" x14ac:dyDescent="0.3">
      <c r="A332">
        <v>1696942205497</v>
      </c>
      <c r="B332" s="1" t="str">
        <f t="shared" si="10"/>
        <v>1696942205.497</v>
      </c>
      <c r="C332" s="2">
        <f t="shared" si="11"/>
        <v>45209.534785844909</v>
      </c>
      <c r="D332">
        <v>-283</v>
      </c>
      <c r="E332">
        <v>4279</v>
      </c>
    </row>
    <row r="333" spans="1:5" x14ac:dyDescent="0.3">
      <c r="A333">
        <v>1696942205602</v>
      </c>
      <c r="B333" s="1" t="str">
        <f t="shared" si="10"/>
        <v>1696942205.602</v>
      </c>
      <c r="C333" s="2">
        <f t="shared" si="11"/>
        <v>45209.534787060184</v>
      </c>
      <c r="D333">
        <v>-283</v>
      </c>
      <c r="E333">
        <v>4279</v>
      </c>
    </row>
    <row r="334" spans="1:5" x14ac:dyDescent="0.3">
      <c r="A334">
        <v>1696942205706</v>
      </c>
      <c r="B334" s="1" t="str">
        <f t="shared" si="10"/>
        <v>1696942205.706</v>
      </c>
      <c r="C334" s="2">
        <f t="shared" si="11"/>
        <v>45209.534788263889</v>
      </c>
      <c r="D334">
        <v>-283</v>
      </c>
      <c r="E334">
        <v>4279</v>
      </c>
    </row>
    <row r="335" spans="1:5" x14ac:dyDescent="0.3">
      <c r="A335">
        <v>1696942205811</v>
      </c>
      <c r="B335" s="1" t="str">
        <f t="shared" si="10"/>
        <v>1696942205.811</v>
      </c>
      <c r="C335" s="2">
        <f t="shared" si="11"/>
        <v>45209.534789479163</v>
      </c>
      <c r="D335">
        <v>-283</v>
      </c>
      <c r="E335">
        <v>4279</v>
      </c>
    </row>
    <row r="336" spans="1:5" x14ac:dyDescent="0.3">
      <c r="A336">
        <v>1696942205918</v>
      </c>
      <c r="B336" s="1" t="str">
        <f t="shared" si="10"/>
        <v>1696942205.918</v>
      </c>
      <c r="C336" s="2">
        <f t="shared" si="11"/>
        <v>45209.534790717589</v>
      </c>
      <c r="D336">
        <v>-283</v>
      </c>
      <c r="E336">
        <v>4279</v>
      </c>
    </row>
    <row r="337" spans="1:5" x14ac:dyDescent="0.3">
      <c r="A337">
        <v>1696942206022</v>
      </c>
      <c r="B337" s="1" t="str">
        <f t="shared" si="10"/>
        <v>1696942206.022</v>
      </c>
      <c r="C337" s="2">
        <f t="shared" si="11"/>
        <v>45209.534791921295</v>
      </c>
      <c r="D337">
        <v>-283</v>
      </c>
      <c r="E337">
        <v>4279</v>
      </c>
    </row>
    <row r="338" spans="1:5" x14ac:dyDescent="0.3">
      <c r="A338">
        <v>1696942206125</v>
      </c>
      <c r="B338" s="1" t="str">
        <f t="shared" si="10"/>
        <v>1696942206.125</v>
      </c>
      <c r="C338" s="2">
        <f t="shared" si="11"/>
        <v>45209.534793113431</v>
      </c>
      <c r="D338">
        <v>-283</v>
      </c>
      <c r="E338">
        <v>4279</v>
      </c>
    </row>
    <row r="339" spans="1:5" x14ac:dyDescent="0.3">
      <c r="A339">
        <v>1696942206229</v>
      </c>
      <c r="B339" s="1" t="str">
        <f t="shared" si="10"/>
        <v>1696942206.229</v>
      </c>
      <c r="C339" s="2">
        <f t="shared" si="11"/>
        <v>45209.534794317136</v>
      </c>
      <c r="D339">
        <v>-283</v>
      </c>
      <c r="E339">
        <v>4279</v>
      </c>
    </row>
    <row r="340" spans="1:5" x14ac:dyDescent="0.3">
      <c r="A340">
        <v>1696942206333</v>
      </c>
      <c r="B340" s="1" t="str">
        <f t="shared" si="10"/>
        <v>1696942206.333</v>
      </c>
      <c r="C340" s="2">
        <f t="shared" si="11"/>
        <v>45209.534795520827</v>
      </c>
      <c r="D340">
        <v>-283</v>
      </c>
      <c r="E340">
        <v>4279</v>
      </c>
    </row>
    <row r="341" spans="1:5" x14ac:dyDescent="0.3">
      <c r="A341">
        <v>1696942206437</v>
      </c>
      <c r="B341" s="1" t="str">
        <f t="shared" si="10"/>
        <v>1696942206.437</v>
      </c>
      <c r="C341" s="2">
        <f t="shared" si="11"/>
        <v>45209.534796724532</v>
      </c>
      <c r="D341">
        <v>-228</v>
      </c>
      <c r="E341">
        <v>4279</v>
      </c>
    </row>
    <row r="342" spans="1:5" x14ac:dyDescent="0.3">
      <c r="A342">
        <v>1696942206539</v>
      </c>
      <c r="B342" s="1" t="str">
        <f t="shared" si="10"/>
        <v>1696942206.539</v>
      </c>
      <c r="C342" s="2">
        <f t="shared" si="11"/>
        <v>45209.534797905093</v>
      </c>
      <c r="D342">
        <v>-228</v>
      </c>
      <c r="E342">
        <v>4279</v>
      </c>
    </row>
    <row r="343" spans="1:5" x14ac:dyDescent="0.3">
      <c r="A343">
        <v>1696942206644</v>
      </c>
      <c r="B343" s="1" t="str">
        <f t="shared" si="10"/>
        <v>1696942206.644</v>
      </c>
      <c r="C343" s="2">
        <f t="shared" si="11"/>
        <v>45209.534799120374</v>
      </c>
      <c r="D343">
        <v>-228</v>
      </c>
      <c r="E343">
        <v>4279</v>
      </c>
    </row>
    <row r="344" spans="1:5" x14ac:dyDescent="0.3">
      <c r="A344">
        <v>1696942206749</v>
      </c>
      <c r="B344" s="1" t="str">
        <f t="shared" si="10"/>
        <v>1696942206.749</v>
      </c>
      <c r="C344" s="2">
        <f t="shared" si="11"/>
        <v>45209.534800335648</v>
      </c>
      <c r="D344">
        <v>-228</v>
      </c>
      <c r="E344">
        <v>4279</v>
      </c>
    </row>
    <row r="345" spans="1:5" x14ac:dyDescent="0.3">
      <c r="A345">
        <v>1696942206855</v>
      </c>
      <c r="B345" s="1" t="str">
        <f t="shared" si="10"/>
        <v>1696942206.855</v>
      </c>
      <c r="C345" s="2">
        <f t="shared" si="11"/>
        <v>45209.534801562506</v>
      </c>
      <c r="D345">
        <v>-228</v>
      </c>
      <c r="E345">
        <v>4279</v>
      </c>
    </row>
    <row r="346" spans="1:5" x14ac:dyDescent="0.3">
      <c r="A346">
        <v>1696942206962</v>
      </c>
      <c r="B346" s="1" t="str">
        <f t="shared" si="10"/>
        <v>1696942206.962</v>
      </c>
      <c r="C346" s="2">
        <f t="shared" si="11"/>
        <v>45209.534802800925</v>
      </c>
      <c r="D346">
        <v>-228</v>
      </c>
      <c r="E346">
        <v>4279</v>
      </c>
    </row>
    <row r="347" spans="1:5" x14ac:dyDescent="0.3">
      <c r="A347">
        <v>1696942207072</v>
      </c>
      <c r="B347" s="1" t="str">
        <f t="shared" si="10"/>
        <v>1696942207.072</v>
      </c>
      <c r="C347" s="2">
        <f t="shared" si="11"/>
        <v>45209.534804074079</v>
      </c>
      <c r="D347">
        <v>-228</v>
      </c>
      <c r="E347">
        <v>4279</v>
      </c>
    </row>
    <row r="348" spans="1:5" x14ac:dyDescent="0.3">
      <c r="A348">
        <v>1696942207175</v>
      </c>
      <c r="B348" s="1" t="str">
        <f t="shared" si="10"/>
        <v>1696942207.175</v>
      </c>
      <c r="C348" s="2">
        <f t="shared" si="11"/>
        <v>45209.534805266201</v>
      </c>
      <c r="D348">
        <v>-228</v>
      </c>
      <c r="E348">
        <v>4279</v>
      </c>
    </row>
    <row r="349" spans="1:5" x14ac:dyDescent="0.3">
      <c r="A349">
        <v>1696942207279</v>
      </c>
      <c r="B349" s="1" t="str">
        <f t="shared" si="10"/>
        <v>1696942207.279</v>
      </c>
      <c r="C349" s="2">
        <f t="shared" si="11"/>
        <v>45209.534806469906</v>
      </c>
      <c r="D349">
        <v>-228</v>
      </c>
      <c r="E349">
        <v>4279</v>
      </c>
    </row>
    <row r="350" spans="1:5" x14ac:dyDescent="0.3">
      <c r="A350">
        <v>1696942207389</v>
      </c>
      <c r="B350" s="1" t="str">
        <f t="shared" si="10"/>
        <v>1696942207.389</v>
      </c>
      <c r="C350" s="2">
        <f t="shared" si="11"/>
        <v>45209.534807743054</v>
      </c>
      <c r="D350">
        <v>-228</v>
      </c>
      <c r="E350">
        <v>4279</v>
      </c>
    </row>
    <row r="351" spans="1:5" x14ac:dyDescent="0.3">
      <c r="A351">
        <v>1696942207493</v>
      </c>
      <c r="B351" s="1" t="str">
        <f t="shared" si="10"/>
        <v>1696942207.493</v>
      </c>
      <c r="C351" s="2">
        <f t="shared" si="11"/>
        <v>45209.534808946759</v>
      </c>
      <c r="D351">
        <v>-228</v>
      </c>
      <c r="E351">
        <v>4279</v>
      </c>
    </row>
    <row r="352" spans="1:5" x14ac:dyDescent="0.3">
      <c r="A352">
        <v>1696942207597</v>
      </c>
      <c r="B352" s="1" t="str">
        <f t="shared" si="10"/>
        <v>1696942207.597</v>
      </c>
      <c r="C352" s="2">
        <f t="shared" si="11"/>
        <v>45209.534810150464</v>
      </c>
      <c r="D352">
        <v>-228</v>
      </c>
      <c r="E352">
        <v>4279</v>
      </c>
    </row>
    <row r="353" spans="1:5" x14ac:dyDescent="0.3">
      <c r="A353">
        <v>1696942207701</v>
      </c>
      <c r="B353" s="1" t="str">
        <f t="shared" si="10"/>
        <v>1696942207.701</v>
      </c>
      <c r="C353" s="2">
        <f t="shared" si="11"/>
        <v>45209.53481135417</v>
      </c>
      <c r="D353">
        <v>-228</v>
      </c>
      <c r="E353">
        <v>4279</v>
      </c>
    </row>
    <row r="354" spans="1:5" x14ac:dyDescent="0.3">
      <c r="A354">
        <v>1696942207804</v>
      </c>
      <c r="B354" s="1" t="str">
        <f t="shared" si="10"/>
        <v>1696942207.804</v>
      </c>
      <c r="C354" s="2">
        <f t="shared" si="11"/>
        <v>45209.534812546292</v>
      </c>
      <c r="D354">
        <v>-228</v>
      </c>
      <c r="E354">
        <v>4279</v>
      </c>
    </row>
    <row r="355" spans="1:5" x14ac:dyDescent="0.3">
      <c r="A355">
        <v>1696942207911</v>
      </c>
      <c r="B355" s="1" t="str">
        <f t="shared" si="10"/>
        <v>1696942207.911</v>
      </c>
      <c r="C355" s="2">
        <f t="shared" si="11"/>
        <v>45209.534813784718</v>
      </c>
      <c r="D355">
        <v>-228</v>
      </c>
      <c r="E355">
        <v>4279</v>
      </c>
    </row>
    <row r="356" spans="1:5" x14ac:dyDescent="0.3">
      <c r="A356">
        <v>1696942208017</v>
      </c>
      <c r="B356" s="1" t="str">
        <f t="shared" si="10"/>
        <v>1696942208.017</v>
      </c>
      <c r="C356" s="2">
        <f t="shared" si="11"/>
        <v>45209.534815011575</v>
      </c>
      <c r="D356">
        <v>-228</v>
      </c>
      <c r="E356">
        <v>4279</v>
      </c>
    </row>
    <row r="357" spans="1:5" x14ac:dyDescent="0.3">
      <c r="A357">
        <v>1696942208119</v>
      </c>
      <c r="B357" s="1" t="str">
        <f t="shared" si="10"/>
        <v>1696942208.119</v>
      </c>
      <c r="C357" s="2">
        <f t="shared" si="11"/>
        <v>45209.534816192128</v>
      </c>
      <c r="D357">
        <v>-228</v>
      </c>
      <c r="E357">
        <v>4279</v>
      </c>
    </row>
    <row r="358" spans="1:5" x14ac:dyDescent="0.3">
      <c r="A358">
        <v>1696942208222</v>
      </c>
      <c r="B358" s="1" t="str">
        <f t="shared" si="10"/>
        <v>1696942208.222</v>
      </c>
      <c r="C358" s="2">
        <f t="shared" si="11"/>
        <v>45209.534817384258</v>
      </c>
      <c r="D358">
        <v>-228</v>
      </c>
      <c r="E358">
        <v>4279</v>
      </c>
    </row>
    <row r="359" spans="1:5" x14ac:dyDescent="0.3">
      <c r="A359">
        <v>1696942208335</v>
      </c>
      <c r="B359" s="1" t="str">
        <f t="shared" si="10"/>
        <v>1696942208.335</v>
      </c>
      <c r="C359" s="2">
        <f t="shared" si="11"/>
        <v>45209.534818692133</v>
      </c>
      <c r="D359">
        <v>-228</v>
      </c>
      <c r="E359">
        <v>4279</v>
      </c>
    </row>
    <row r="360" spans="1:5" x14ac:dyDescent="0.3">
      <c r="A360">
        <v>1696942208439</v>
      </c>
      <c r="B360" s="1" t="str">
        <f t="shared" si="10"/>
        <v>1696942208.439</v>
      </c>
      <c r="C360" s="2">
        <f t="shared" si="11"/>
        <v>45209.534819895831</v>
      </c>
      <c r="D360">
        <v>-228</v>
      </c>
      <c r="E360">
        <v>4279</v>
      </c>
    </row>
    <row r="361" spans="1:5" x14ac:dyDescent="0.3">
      <c r="A361">
        <v>1696942208544</v>
      </c>
      <c r="B361" s="1" t="str">
        <f t="shared" si="10"/>
        <v>1696942208.544</v>
      </c>
      <c r="C361" s="2">
        <f t="shared" si="11"/>
        <v>45209.534821111112</v>
      </c>
      <c r="D361">
        <v>-228</v>
      </c>
      <c r="E361">
        <v>4279</v>
      </c>
    </row>
    <row r="362" spans="1:5" x14ac:dyDescent="0.3">
      <c r="A362">
        <v>1696942208647</v>
      </c>
      <c r="B362" s="1" t="str">
        <f t="shared" si="10"/>
        <v>1696942208.647</v>
      </c>
      <c r="C362" s="2">
        <f t="shared" si="11"/>
        <v>45209.534822303242</v>
      </c>
      <c r="D362">
        <v>-228</v>
      </c>
      <c r="E362">
        <v>4279</v>
      </c>
    </row>
    <row r="363" spans="1:5" x14ac:dyDescent="0.3">
      <c r="A363">
        <v>1696942208750</v>
      </c>
      <c r="B363" s="1" t="str">
        <f t="shared" si="10"/>
        <v>1696942208.750</v>
      </c>
      <c r="C363" s="2">
        <f t="shared" si="11"/>
        <v>45209.534823495371</v>
      </c>
      <c r="D363">
        <v>-228</v>
      </c>
      <c r="E363">
        <v>4279</v>
      </c>
    </row>
    <row r="364" spans="1:5" x14ac:dyDescent="0.3">
      <c r="A364">
        <v>1696942208854</v>
      </c>
      <c r="B364" s="1" t="str">
        <f t="shared" si="10"/>
        <v>1696942208.854</v>
      </c>
      <c r="C364" s="2">
        <f t="shared" si="11"/>
        <v>45209.534824699076</v>
      </c>
      <c r="D364">
        <v>-228</v>
      </c>
      <c r="E364">
        <v>4279</v>
      </c>
    </row>
    <row r="365" spans="1:5" x14ac:dyDescent="0.3">
      <c r="A365">
        <v>1696942208962</v>
      </c>
      <c r="B365" s="1" t="str">
        <f t="shared" si="10"/>
        <v>1696942208.962</v>
      </c>
      <c r="C365" s="2">
        <f t="shared" si="11"/>
        <v>45209.534825949071</v>
      </c>
      <c r="D365">
        <v>-228</v>
      </c>
      <c r="E365">
        <v>4279</v>
      </c>
    </row>
    <row r="366" spans="1:5" x14ac:dyDescent="0.3">
      <c r="A366">
        <v>1696942209073</v>
      </c>
      <c r="B366" s="1" t="str">
        <f t="shared" si="10"/>
        <v>1696942209.073</v>
      </c>
      <c r="C366" s="2">
        <f t="shared" si="11"/>
        <v>45209.534827233801</v>
      </c>
      <c r="D366">
        <v>-228</v>
      </c>
      <c r="E366">
        <v>4279</v>
      </c>
    </row>
    <row r="367" spans="1:5" x14ac:dyDescent="0.3">
      <c r="A367">
        <v>1696942209179</v>
      </c>
      <c r="B367" s="1" t="str">
        <f t="shared" si="10"/>
        <v>1696942209.179</v>
      </c>
      <c r="C367" s="2">
        <f t="shared" si="11"/>
        <v>45209.534828460644</v>
      </c>
      <c r="D367">
        <v>-228</v>
      </c>
      <c r="E367">
        <v>4279</v>
      </c>
    </row>
    <row r="368" spans="1:5" x14ac:dyDescent="0.3">
      <c r="A368">
        <v>1696942209286</v>
      </c>
      <c r="B368" s="1" t="str">
        <f t="shared" si="10"/>
        <v>1696942209.286</v>
      </c>
      <c r="C368" s="2">
        <f t="shared" si="11"/>
        <v>45209.534829699071</v>
      </c>
      <c r="D368">
        <v>-228</v>
      </c>
      <c r="E368">
        <v>4279</v>
      </c>
    </row>
    <row r="369" spans="1:5" x14ac:dyDescent="0.3">
      <c r="A369">
        <v>1696942209391</v>
      </c>
      <c r="B369" s="1" t="str">
        <f t="shared" si="10"/>
        <v>1696942209.391</v>
      </c>
      <c r="C369" s="2">
        <f t="shared" si="11"/>
        <v>45209.534830914352</v>
      </c>
      <c r="D369">
        <v>-228</v>
      </c>
      <c r="E369">
        <v>4279</v>
      </c>
    </row>
    <row r="370" spans="1:5" x14ac:dyDescent="0.3">
      <c r="A370">
        <v>1696942209498</v>
      </c>
      <c r="B370" s="1" t="str">
        <f t="shared" si="10"/>
        <v>1696942209.498</v>
      </c>
      <c r="C370" s="2">
        <f t="shared" si="11"/>
        <v>45209.534832152771</v>
      </c>
      <c r="D370">
        <v>-228</v>
      </c>
      <c r="E370">
        <v>4279</v>
      </c>
    </row>
    <row r="371" spans="1:5" x14ac:dyDescent="0.3">
      <c r="A371">
        <v>1696942209601</v>
      </c>
      <c r="B371" s="1" t="str">
        <f t="shared" si="10"/>
        <v>1696942209.601</v>
      </c>
      <c r="C371" s="2">
        <f t="shared" si="11"/>
        <v>45209.534833344907</v>
      </c>
      <c r="D371">
        <v>-228</v>
      </c>
      <c r="E371">
        <v>4279</v>
      </c>
    </row>
    <row r="372" spans="1:5" x14ac:dyDescent="0.3">
      <c r="A372">
        <v>1696942209706</v>
      </c>
      <c r="B372" s="1" t="str">
        <f t="shared" si="10"/>
        <v>1696942209.706</v>
      </c>
      <c r="C372" s="2">
        <f t="shared" si="11"/>
        <v>45209.534834560181</v>
      </c>
      <c r="D372">
        <v>-228</v>
      </c>
      <c r="E372">
        <v>4279</v>
      </c>
    </row>
    <row r="373" spans="1:5" x14ac:dyDescent="0.3">
      <c r="A373">
        <v>1696942209813</v>
      </c>
      <c r="B373" s="1" t="str">
        <f t="shared" si="10"/>
        <v>1696942209.813</v>
      </c>
      <c r="C373" s="2">
        <f t="shared" si="11"/>
        <v>45209.534835798608</v>
      </c>
      <c r="D373">
        <v>-228</v>
      </c>
      <c r="E373">
        <v>4279</v>
      </c>
    </row>
    <row r="374" spans="1:5" x14ac:dyDescent="0.3">
      <c r="A374">
        <v>1696942209919</v>
      </c>
      <c r="B374" s="1" t="str">
        <f t="shared" si="10"/>
        <v>1696942209.919</v>
      </c>
      <c r="C374" s="2">
        <f t="shared" si="11"/>
        <v>45209.534837025465</v>
      </c>
      <c r="D374">
        <v>-228</v>
      </c>
      <c r="E374">
        <v>4279</v>
      </c>
    </row>
    <row r="375" spans="1:5" x14ac:dyDescent="0.3">
      <c r="A375">
        <v>1696942210028</v>
      </c>
      <c r="B375" s="1" t="str">
        <f t="shared" si="10"/>
        <v>1696942210.028</v>
      </c>
      <c r="C375" s="2">
        <f t="shared" si="11"/>
        <v>45209.534838287043</v>
      </c>
      <c r="D375">
        <v>-228</v>
      </c>
      <c r="E375">
        <v>4279</v>
      </c>
    </row>
    <row r="376" spans="1:5" x14ac:dyDescent="0.3">
      <c r="A376">
        <v>1696942210131</v>
      </c>
      <c r="B376" s="1" t="str">
        <f t="shared" si="10"/>
        <v>1696942210.131</v>
      </c>
      <c r="C376" s="2">
        <f t="shared" si="11"/>
        <v>45209.534839479165</v>
      </c>
      <c r="D376">
        <v>-228</v>
      </c>
      <c r="E376">
        <v>4279</v>
      </c>
    </row>
    <row r="377" spans="1:5" x14ac:dyDescent="0.3">
      <c r="A377">
        <v>1696942210234</v>
      </c>
      <c r="B377" s="1" t="str">
        <f t="shared" si="10"/>
        <v>1696942210.234</v>
      </c>
      <c r="C377" s="2">
        <f t="shared" si="11"/>
        <v>45209.534840671302</v>
      </c>
      <c r="D377">
        <v>-228</v>
      </c>
      <c r="E377">
        <v>4279</v>
      </c>
    </row>
    <row r="378" spans="1:5" x14ac:dyDescent="0.3">
      <c r="A378">
        <v>1696942210337</v>
      </c>
      <c r="B378" s="1" t="str">
        <f t="shared" si="10"/>
        <v>1696942210.337</v>
      </c>
      <c r="C378" s="2">
        <f t="shared" si="11"/>
        <v>45209.534841863424</v>
      </c>
      <c r="D378">
        <v>-228</v>
      </c>
      <c r="E378">
        <v>4279</v>
      </c>
    </row>
    <row r="379" spans="1:5" x14ac:dyDescent="0.3">
      <c r="A379">
        <v>1696942210441</v>
      </c>
      <c r="B379" s="1" t="str">
        <f t="shared" si="10"/>
        <v>1696942210.441</v>
      </c>
      <c r="C379" s="2">
        <f t="shared" si="11"/>
        <v>45209.534843067129</v>
      </c>
      <c r="D379">
        <v>-228</v>
      </c>
      <c r="E379">
        <v>4279</v>
      </c>
    </row>
    <row r="380" spans="1:5" x14ac:dyDescent="0.3">
      <c r="A380">
        <v>1696942210545</v>
      </c>
      <c r="B380" s="1" t="str">
        <f t="shared" si="10"/>
        <v>1696942210.545</v>
      </c>
      <c r="C380" s="2">
        <f t="shared" si="11"/>
        <v>45209.534844270835</v>
      </c>
      <c r="D380">
        <v>-228</v>
      </c>
      <c r="E380">
        <v>4279</v>
      </c>
    </row>
    <row r="381" spans="1:5" x14ac:dyDescent="0.3">
      <c r="A381">
        <v>1696942210651</v>
      </c>
      <c r="B381" s="1" t="str">
        <f t="shared" si="10"/>
        <v>1696942210.651</v>
      </c>
      <c r="C381" s="2">
        <f t="shared" si="11"/>
        <v>45209.534845497685</v>
      </c>
      <c r="D381">
        <v>-228</v>
      </c>
      <c r="E381">
        <v>4279</v>
      </c>
    </row>
    <row r="382" spans="1:5" x14ac:dyDescent="0.3">
      <c r="A382">
        <v>1696942210754</v>
      </c>
      <c r="B382" s="1" t="str">
        <f t="shared" si="10"/>
        <v>1696942210.754</v>
      </c>
      <c r="C382" s="2">
        <f t="shared" si="11"/>
        <v>45209.534846689814</v>
      </c>
      <c r="D382">
        <v>-228</v>
      </c>
      <c r="E382">
        <v>4279</v>
      </c>
    </row>
    <row r="383" spans="1:5" x14ac:dyDescent="0.3">
      <c r="A383">
        <v>1696942210857</v>
      </c>
      <c r="B383" s="1" t="str">
        <f t="shared" si="10"/>
        <v>1696942210.857</v>
      </c>
      <c r="C383" s="2">
        <f t="shared" si="11"/>
        <v>45209.534847881951</v>
      </c>
      <c r="D383">
        <v>-228</v>
      </c>
      <c r="E383">
        <v>4279</v>
      </c>
    </row>
    <row r="384" spans="1:5" x14ac:dyDescent="0.3">
      <c r="A384">
        <v>1696942210966</v>
      </c>
      <c r="B384" s="1" t="str">
        <f t="shared" si="10"/>
        <v>1696942210.966</v>
      </c>
      <c r="C384" s="2">
        <f t="shared" si="11"/>
        <v>45209.534849143514</v>
      </c>
      <c r="D384">
        <v>-228</v>
      </c>
      <c r="E384">
        <v>4279</v>
      </c>
    </row>
    <row r="385" spans="1:5" x14ac:dyDescent="0.3">
      <c r="A385">
        <v>1696942211071</v>
      </c>
      <c r="B385" s="1" t="str">
        <f t="shared" si="10"/>
        <v>1696942211.071</v>
      </c>
      <c r="C385" s="2">
        <f t="shared" si="11"/>
        <v>45209.534850358803</v>
      </c>
      <c r="D385">
        <v>-228</v>
      </c>
      <c r="E385">
        <v>4279</v>
      </c>
    </row>
    <row r="386" spans="1:5" x14ac:dyDescent="0.3">
      <c r="A386">
        <v>1696942211178</v>
      </c>
      <c r="B386" s="1" t="str">
        <f t="shared" ref="B386:B449" si="12">LEFT(A386,10) &amp; "." &amp; RIGHT(A386,3)</f>
        <v>1696942211.178</v>
      </c>
      <c r="C386" s="2">
        <f t="shared" ref="C386:C449" si="13">(((B386/60)/60)/24)+DATE(1970,1,1)</f>
        <v>45209.534851597222</v>
      </c>
      <c r="D386">
        <v>-228</v>
      </c>
      <c r="E386">
        <v>4279</v>
      </c>
    </row>
    <row r="387" spans="1:5" x14ac:dyDescent="0.3">
      <c r="A387">
        <v>1696942211282</v>
      </c>
      <c r="B387" s="1" t="str">
        <f t="shared" si="12"/>
        <v>1696942211.282</v>
      </c>
      <c r="C387" s="2">
        <f t="shared" si="13"/>
        <v>45209.534852800927</v>
      </c>
      <c r="D387">
        <v>-228</v>
      </c>
      <c r="E387">
        <v>4279</v>
      </c>
    </row>
    <row r="388" spans="1:5" x14ac:dyDescent="0.3">
      <c r="A388">
        <v>1696942211385</v>
      </c>
      <c r="B388" s="1" t="str">
        <f t="shared" si="12"/>
        <v>1696942211.385</v>
      </c>
      <c r="C388" s="2">
        <f t="shared" si="13"/>
        <v>45209.534853993056</v>
      </c>
      <c r="D388">
        <v>-228</v>
      </c>
      <c r="E388">
        <v>4279</v>
      </c>
    </row>
    <row r="389" spans="1:5" x14ac:dyDescent="0.3">
      <c r="A389">
        <v>1696942211491</v>
      </c>
      <c r="B389" s="1" t="str">
        <f t="shared" si="12"/>
        <v>1696942211.491</v>
      </c>
      <c r="C389" s="2">
        <f t="shared" si="13"/>
        <v>45209.534855219907</v>
      </c>
      <c r="D389">
        <v>-228</v>
      </c>
      <c r="E389">
        <v>4279</v>
      </c>
    </row>
    <row r="390" spans="1:5" x14ac:dyDescent="0.3">
      <c r="A390">
        <v>1696942211595</v>
      </c>
      <c r="B390" s="1" t="str">
        <f t="shared" si="12"/>
        <v>1696942211.595</v>
      </c>
      <c r="C390" s="2">
        <f t="shared" si="13"/>
        <v>45209.534856423612</v>
      </c>
      <c r="D390">
        <v>-228</v>
      </c>
      <c r="E390">
        <v>4279</v>
      </c>
    </row>
    <row r="391" spans="1:5" x14ac:dyDescent="0.3">
      <c r="A391">
        <v>1696942211699</v>
      </c>
      <c r="B391" s="1" t="str">
        <f t="shared" si="12"/>
        <v>1696942211.699</v>
      </c>
      <c r="C391" s="2">
        <f t="shared" si="13"/>
        <v>45209.53485762731</v>
      </c>
      <c r="D391">
        <v>-228</v>
      </c>
      <c r="E391">
        <v>4279</v>
      </c>
    </row>
    <row r="392" spans="1:5" x14ac:dyDescent="0.3">
      <c r="A392">
        <v>1696942211804</v>
      </c>
      <c r="B392" s="1" t="str">
        <f t="shared" si="12"/>
        <v>1696942211.804</v>
      </c>
      <c r="C392" s="2">
        <f t="shared" si="13"/>
        <v>45209.534858842591</v>
      </c>
      <c r="D392">
        <v>-228</v>
      </c>
      <c r="E392">
        <v>4279</v>
      </c>
    </row>
    <row r="393" spans="1:5" x14ac:dyDescent="0.3">
      <c r="A393">
        <v>1696942211914</v>
      </c>
      <c r="B393" s="1" t="str">
        <f t="shared" si="12"/>
        <v>1696942211.914</v>
      </c>
      <c r="C393" s="2">
        <f t="shared" si="13"/>
        <v>45209.534860115746</v>
      </c>
      <c r="D393">
        <v>-228</v>
      </c>
      <c r="E393">
        <v>4279</v>
      </c>
    </row>
    <row r="394" spans="1:5" x14ac:dyDescent="0.3">
      <c r="A394">
        <v>1696942212023</v>
      </c>
      <c r="B394" s="1" t="str">
        <f t="shared" si="12"/>
        <v>1696942212.023</v>
      </c>
      <c r="C394" s="2">
        <f t="shared" si="13"/>
        <v>45209.534861377309</v>
      </c>
      <c r="D394">
        <v>-228</v>
      </c>
      <c r="E394">
        <v>4279</v>
      </c>
    </row>
    <row r="395" spans="1:5" x14ac:dyDescent="0.3">
      <c r="A395">
        <v>1696942212130</v>
      </c>
      <c r="B395" s="1" t="str">
        <f t="shared" si="12"/>
        <v>1696942212.130</v>
      </c>
      <c r="C395" s="2">
        <f t="shared" si="13"/>
        <v>45209.534862615743</v>
      </c>
      <c r="D395">
        <v>-228</v>
      </c>
      <c r="E395">
        <v>4279</v>
      </c>
    </row>
    <row r="396" spans="1:5" x14ac:dyDescent="0.3">
      <c r="A396">
        <v>1696942212235</v>
      </c>
      <c r="B396" s="1" t="str">
        <f t="shared" si="12"/>
        <v>1696942212.235</v>
      </c>
      <c r="C396" s="2">
        <f t="shared" si="13"/>
        <v>45209.534863831017</v>
      </c>
      <c r="D396">
        <v>-228</v>
      </c>
      <c r="E396">
        <v>4279</v>
      </c>
    </row>
    <row r="397" spans="1:5" x14ac:dyDescent="0.3">
      <c r="A397">
        <v>1696942212339</v>
      </c>
      <c r="B397" s="1" t="str">
        <f t="shared" si="12"/>
        <v>1696942212.339</v>
      </c>
      <c r="C397" s="2">
        <f t="shared" si="13"/>
        <v>45209.534865034715</v>
      </c>
      <c r="D397">
        <v>-228</v>
      </c>
      <c r="E397">
        <v>4279</v>
      </c>
    </row>
    <row r="398" spans="1:5" x14ac:dyDescent="0.3">
      <c r="A398">
        <v>1696942212449</v>
      </c>
      <c r="B398" s="1" t="str">
        <f t="shared" si="12"/>
        <v>1696942212.449</v>
      </c>
      <c r="C398" s="2">
        <f t="shared" si="13"/>
        <v>45209.534866307869</v>
      </c>
      <c r="D398">
        <v>-228</v>
      </c>
      <c r="E398">
        <v>4279</v>
      </c>
    </row>
    <row r="399" spans="1:5" x14ac:dyDescent="0.3">
      <c r="A399">
        <v>1696942212555</v>
      </c>
      <c r="B399" s="1" t="str">
        <f t="shared" si="12"/>
        <v>1696942212.555</v>
      </c>
      <c r="C399" s="2">
        <f t="shared" si="13"/>
        <v>45209.53486753472</v>
      </c>
      <c r="D399">
        <v>-228</v>
      </c>
      <c r="E399">
        <v>4279</v>
      </c>
    </row>
    <row r="400" spans="1:5" x14ac:dyDescent="0.3">
      <c r="A400">
        <v>1696942212661</v>
      </c>
      <c r="B400" s="1" t="str">
        <f t="shared" si="12"/>
        <v>1696942212.661</v>
      </c>
      <c r="C400" s="2">
        <f t="shared" si="13"/>
        <v>45209.534868761577</v>
      </c>
      <c r="D400">
        <v>-228</v>
      </c>
      <c r="E400">
        <v>4279</v>
      </c>
    </row>
    <row r="401" spans="1:5" x14ac:dyDescent="0.3">
      <c r="A401">
        <v>1696942212765</v>
      </c>
      <c r="B401" s="1" t="str">
        <f t="shared" si="12"/>
        <v>1696942212.765</v>
      </c>
      <c r="C401" s="2">
        <f t="shared" si="13"/>
        <v>45209.534869965282</v>
      </c>
      <c r="D401">
        <v>-228</v>
      </c>
      <c r="E401">
        <v>4279</v>
      </c>
    </row>
    <row r="402" spans="1:5" x14ac:dyDescent="0.3">
      <c r="A402">
        <v>1696942212870</v>
      </c>
      <c r="B402" s="1" t="str">
        <f t="shared" si="12"/>
        <v>1696942212.870</v>
      </c>
      <c r="C402" s="2">
        <f t="shared" si="13"/>
        <v>45209.534871180556</v>
      </c>
      <c r="D402">
        <v>-228</v>
      </c>
      <c r="E402">
        <v>4279</v>
      </c>
    </row>
    <row r="403" spans="1:5" x14ac:dyDescent="0.3">
      <c r="A403">
        <v>1696942212976</v>
      </c>
      <c r="B403" s="1" t="str">
        <f t="shared" si="12"/>
        <v>1696942212.976</v>
      </c>
      <c r="C403" s="2">
        <f t="shared" si="13"/>
        <v>45209.534872407414</v>
      </c>
      <c r="D403">
        <v>-228</v>
      </c>
      <c r="E403">
        <v>4279</v>
      </c>
    </row>
    <row r="404" spans="1:5" x14ac:dyDescent="0.3">
      <c r="A404">
        <v>1696942213082</v>
      </c>
      <c r="B404" s="1" t="str">
        <f t="shared" si="12"/>
        <v>1696942213.082</v>
      </c>
      <c r="C404" s="2">
        <f t="shared" si="13"/>
        <v>45209.534873634257</v>
      </c>
      <c r="D404">
        <v>-228</v>
      </c>
      <c r="E404">
        <v>4279</v>
      </c>
    </row>
    <row r="405" spans="1:5" x14ac:dyDescent="0.3">
      <c r="A405">
        <v>1696942213189</v>
      </c>
      <c r="B405" s="1" t="str">
        <f t="shared" si="12"/>
        <v>1696942213.189</v>
      </c>
      <c r="C405" s="2">
        <f t="shared" si="13"/>
        <v>45209.534874872683</v>
      </c>
      <c r="D405">
        <v>-228</v>
      </c>
      <c r="E405">
        <v>4279</v>
      </c>
    </row>
    <row r="406" spans="1:5" x14ac:dyDescent="0.3">
      <c r="A406">
        <v>1696942213296</v>
      </c>
      <c r="B406" s="1" t="str">
        <f t="shared" si="12"/>
        <v>1696942213.296</v>
      </c>
      <c r="C406" s="2">
        <f t="shared" si="13"/>
        <v>45209.534876111109</v>
      </c>
      <c r="D406">
        <v>-228</v>
      </c>
      <c r="E406">
        <v>4279</v>
      </c>
    </row>
    <row r="407" spans="1:5" x14ac:dyDescent="0.3">
      <c r="A407">
        <v>1696942213399</v>
      </c>
      <c r="B407" s="1" t="str">
        <f t="shared" si="12"/>
        <v>1696942213.399</v>
      </c>
      <c r="C407" s="2">
        <f t="shared" si="13"/>
        <v>45209.534877303246</v>
      </c>
      <c r="D407">
        <v>-228</v>
      </c>
      <c r="E407">
        <v>4279</v>
      </c>
    </row>
    <row r="408" spans="1:5" x14ac:dyDescent="0.3">
      <c r="A408">
        <v>1696942213502</v>
      </c>
      <c r="B408" s="1" t="str">
        <f t="shared" si="12"/>
        <v>1696942213.502</v>
      </c>
      <c r="C408" s="2">
        <f t="shared" si="13"/>
        <v>45209.534878495368</v>
      </c>
      <c r="D408">
        <v>-228</v>
      </c>
      <c r="E408">
        <v>4279</v>
      </c>
    </row>
    <row r="409" spans="1:5" x14ac:dyDescent="0.3">
      <c r="A409">
        <v>1696942213606</v>
      </c>
      <c r="B409" s="1" t="str">
        <f t="shared" si="12"/>
        <v>1696942213.606</v>
      </c>
      <c r="C409" s="2">
        <f t="shared" si="13"/>
        <v>45209.534879699073</v>
      </c>
      <c r="D409">
        <v>-228</v>
      </c>
      <c r="E409">
        <v>4279</v>
      </c>
    </row>
    <row r="410" spans="1:5" x14ac:dyDescent="0.3">
      <c r="A410">
        <v>1696942213711</v>
      </c>
      <c r="B410" s="1" t="str">
        <f t="shared" si="12"/>
        <v>1696942213.711</v>
      </c>
      <c r="C410" s="2">
        <f t="shared" si="13"/>
        <v>45209.534880914347</v>
      </c>
      <c r="D410">
        <v>-228</v>
      </c>
      <c r="E410">
        <v>4279</v>
      </c>
    </row>
    <row r="411" spans="1:5" x14ac:dyDescent="0.3">
      <c r="A411">
        <v>1696942213815</v>
      </c>
      <c r="B411" s="1" t="str">
        <f t="shared" si="12"/>
        <v>1696942213.815</v>
      </c>
      <c r="C411" s="2">
        <f t="shared" si="13"/>
        <v>45209.534882118052</v>
      </c>
      <c r="D411">
        <v>-228</v>
      </c>
      <c r="E411">
        <v>4279</v>
      </c>
    </row>
    <row r="412" spans="1:5" x14ac:dyDescent="0.3">
      <c r="A412">
        <v>1696942213919</v>
      </c>
      <c r="B412" s="1" t="str">
        <f t="shared" si="12"/>
        <v>1696942213.919</v>
      </c>
      <c r="C412" s="2">
        <f t="shared" si="13"/>
        <v>45209.534883321758</v>
      </c>
      <c r="D412">
        <v>-228</v>
      </c>
      <c r="E412">
        <v>4279</v>
      </c>
    </row>
    <row r="413" spans="1:5" x14ac:dyDescent="0.3">
      <c r="A413">
        <v>1696942214029</v>
      </c>
      <c r="B413" s="1" t="str">
        <f t="shared" si="12"/>
        <v>1696942214.029</v>
      </c>
      <c r="C413" s="2">
        <f t="shared" si="13"/>
        <v>45209.534884594905</v>
      </c>
      <c r="D413">
        <v>-228</v>
      </c>
      <c r="E413">
        <v>4279</v>
      </c>
    </row>
    <row r="414" spans="1:5" x14ac:dyDescent="0.3">
      <c r="A414">
        <v>1696942214137</v>
      </c>
      <c r="B414" s="1" t="str">
        <f t="shared" si="12"/>
        <v>1696942214.137</v>
      </c>
      <c r="C414" s="2">
        <f t="shared" si="13"/>
        <v>45209.534885844914</v>
      </c>
      <c r="D414">
        <v>-228</v>
      </c>
      <c r="E414">
        <v>4279</v>
      </c>
    </row>
    <row r="415" spans="1:5" x14ac:dyDescent="0.3">
      <c r="A415">
        <v>1696942214242</v>
      </c>
      <c r="B415" s="1" t="str">
        <f t="shared" si="12"/>
        <v>1696942214.242</v>
      </c>
      <c r="C415" s="2">
        <f t="shared" si="13"/>
        <v>45209.534887060188</v>
      </c>
      <c r="D415">
        <v>-228</v>
      </c>
      <c r="E415">
        <v>4279</v>
      </c>
    </row>
    <row r="416" spans="1:5" x14ac:dyDescent="0.3">
      <c r="A416">
        <v>1696942214345</v>
      </c>
      <c r="B416" s="1" t="str">
        <f t="shared" si="12"/>
        <v>1696942214.345</v>
      </c>
      <c r="C416" s="2">
        <f t="shared" si="13"/>
        <v>45209.53488825231</v>
      </c>
      <c r="D416">
        <v>-228</v>
      </c>
      <c r="E416">
        <v>4279</v>
      </c>
    </row>
    <row r="417" spans="1:5" x14ac:dyDescent="0.3">
      <c r="A417">
        <v>1696942214449</v>
      </c>
      <c r="B417" s="1" t="str">
        <f t="shared" si="12"/>
        <v>1696942214.449</v>
      </c>
      <c r="C417" s="2">
        <f t="shared" si="13"/>
        <v>45209.534889456016</v>
      </c>
      <c r="D417">
        <v>-228</v>
      </c>
      <c r="E417">
        <v>4279</v>
      </c>
    </row>
    <row r="418" spans="1:5" x14ac:dyDescent="0.3">
      <c r="A418">
        <v>1696942214553</v>
      </c>
      <c r="B418" s="1" t="str">
        <f t="shared" si="12"/>
        <v>1696942214.553</v>
      </c>
      <c r="C418" s="2">
        <f t="shared" si="13"/>
        <v>45209.534890659721</v>
      </c>
      <c r="D418">
        <v>-228</v>
      </c>
      <c r="E418">
        <v>4279</v>
      </c>
    </row>
    <row r="419" spans="1:5" x14ac:dyDescent="0.3">
      <c r="A419">
        <v>1696942214658</v>
      </c>
      <c r="B419" s="1" t="str">
        <f t="shared" si="12"/>
        <v>1696942214.658</v>
      </c>
      <c r="C419" s="2">
        <f t="shared" si="13"/>
        <v>45209.534891874995</v>
      </c>
      <c r="D419">
        <v>-228</v>
      </c>
      <c r="E419">
        <v>4279</v>
      </c>
    </row>
    <row r="420" spans="1:5" x14ac:dyDescent="0.3">
      <c r="A420">
        <v>1696942214761</v>
      </c>
      <c r="B420" s="1" t="str">
        <f t="shared" si="12"/>
        <v>1696942214.761</v>
      </c>
      <c r="C420" s="2">
        <f t="shared" si="13"/>
        <v>45209.534893067132</v>
      </c>
      <c r="D420">
        <v>-228</v>
      </c>
      <c r="E420">
        <v>4279</v>
      </c>
    </row>
    <row r="421" spans="1:5" x14ac:dyDescent="0.3">
      <c r="A421">
        <v>1696942214866</v>
      </c>
      <c r="B421" s="1" t="str">
        <f t="shared" si="12"/>
        <v>1696942214.866</v>
      </c>
      <c r="C421" s="2">
        <f t="shared" si="13"/>
        <v>45209.534894282406</v>
      </c>
      <c r="D421">
        <v>-228</v>
      </c>
      <c r="E421">
        <v>4279</v>
      </c>
    </row>
    <row r="422" spans="1:5" x14ac:dyDescent="0.3">
      <c r="A422">
        <v>1696942214974</v>
      </c>
      <c r="B422" s="1" t="str">
        <f t="shared" si="12"/>
        <v>1696942214.974</v>
      </c>
      <c r="C422" s="2">
        <f t="shared" si="13"/>
        <v>45209.534895532408</v>
      </c>
      <c r="D422">
        <v>-228</v>
      </c>
      <c r="E422">
        <v>4279</v>
      </c>
    </row>
    <row r="423" spans="1:5" x14ac:dyDescent="0.3">
      <c r="A423">
        <v>1696942215084</v>
      </c>
      <c r="B423" s="1" t="str">
        <f t="shared" si="12"/>
        <v>1696942215.084</v>
      </c>
      <c r="C423" s="2">
        <f t="shared" si="13"/>
        <v>45209.534896805562</v>
      </c>
      <c r="D423">
        <v>-228</v>
      </c>
      <c r="E423">
        <v>4279</v>
      </c>
    </row>
    <row r="424" spans="1:5" x14ac:dyDescent="0.3">
      <c r="A424">
        <v>1696942215191</v>
      </c>
      <c r="B424" s="1" t="str">
        <f t="shared" si="12"/>
        <v>1696942215.191</v>
      </c>
      <c r="C424" s="2">
        <f t="shared" si="13"/>
        <v>45209.534898043981</v>
      </c>
      <c r="D424">
        <v>-228</v>
      </c>
      <c r="E424">
        <v>4279</v>
      </c>
    </row>
    <row r="425" spans="1:5" x14ac:dyDescent="0.3">
      <c r="A425">
        <v>1696942215294</v>
      </c>
      <c r="B425" s="1" t="str">
        <f t="shared" si="12"/>
        <v>1696942215.294</v>
      </c>
      <c r="C425" s="2">
        <f t="shared" si="13"/>
        <v>45209.534899236111</v>
      </c>
      <c r="D425">
        <v>-228</v>
      </c>
      <c r="E425">
        <v>4279</v>
      </c>
    </row>
    <row r="426" spans="1:5" x14ac:dyDescent="0.3">
      <c r="A426">
        <v>1696942215398</v>
      </c>
      <c r="B426" s="1" t="str">
        <f t="shared" si="12"/>
        <v>1696942215.398</v>
      </c>
      <c r="C426" s="2">
        <f t="shared" si="13"/>
        <v>45209.534900439816</v>
      </c>
      <c r="D426">
        <v>-228</v>
      </c>
      <c r="E426">
        <v>4279</v>
      </c>
    </row>
    <row r="427" spans="1:5" x14ac:dyDescent="0.3">
      <c r="A427">
        <v>1696942215502</v>
      </c>
      <c r="B427" s="1" t="str">
        <f t="shared" si="12"/>
        <v>1696942215.502</v>
      </c>
      <c r="C427" s="2">
        <f t="shared" si="13"/>
        <v>45209.534901643521</v>
      </c>
      <c r="D427">
        <v>-228</v>
      </c>
      <c r="E427">
        <v>4279</v>
      </c>
    </row>
    <row r="428" spans="1:5" x14ac:dyDescent="0.3">
      <c r="A428">
        <v>1696942215606</v>
      </c>
      <c r="B428" s="1" t="str">
        <f t="shared" si="12"/>
        <v>1696942215.606</v>
      </c>
      <c r="C428" s="2">
        <f t="shared" si="13"/>
        <v>45209.534902847226</v>
      </c>
      <c r="D428">
        <v>-228</v>
      </c>
      <c r="E428">
        <v>4279</v>
      </c>
    </row>
    <row r="429" spans="1:5" x14ac:dyDescent="0.3">
      <c r="A429">
        <v>1696942215709</v>
      </c>
      <c r="B429" s="1" t="str">
        <f t="shared" si="12"/>
        <v>1696942215.709</v>
      </c>
      <c r="C429" s="2">
        <f t="shared" si="13"/>
        <v>45209.534904039348</v>
      </c>
      <c r="D429">
        <v>-228</v>
      </c>
      <c r="E429">
        <v>4279</v>
      </c>
    </row>
    <row r="430" spans="1:5" x14ac:dyDescent="0.3">
      <c r="A430">
        <v>1696942215813</v>
      </c>
      <c r="B430" s="1" t="str">
        <f t="shared" si="12"/>
        <v>1696942215.813</v>
      </c>
      <c r="C430" s="2">
        <f t="shared" si="13"/>
        <v>45209.534905243054</v>
      </c>
      <c r="D430">
        <v>-228</v>
      </c>
      <c r="E430">
        <v>4279</v>
      </c>
    </row>
    <row r="431" spans="1:5" x14ac:dyDescent="0.3">
      <c r="A431">
        <v>1696942215919</v>
      </c>
      <c r="B431" s="1" t="str">
        <f t="shared" si="12"/>
        <v>1696942215.919</v>
      </c>
      <c r="C431" s="2">
        <f t="shared" si="13"/>
        <v>45209.534906469911</v>
      </c>
      <c r="D431">
        <v>-228</v>
      </c>
      <c r="E431">
        <v>4279</v>
      </c>
    </row>
    <row r="432" spans="1:5" x14ac:dyDescent="0.3">
      <c r="A432">
        <v>1696942216027</v>
      </c>
      <c r="B432" s="1" t="str">
        <f t="shared" si="12"/>
        <v>1696942216.027</v>
      </c>
      <c r="C432" s="2">
        <f t="shared" si="13"/>
        <v>45209.534907719906</v>
      </c>
      <c r="D432">
        <v>-228</v>
      </c>
      <c r="E432">
        <v>4279</v>
      </c>
    </row>
    <row r="433" spans="1:5" x14ac:dyDescent="0.3">
      <c r="A433">
        <v>1696942216133</v>
      </c>
      <c r="B433" s="1" t="str">
        <f t="shared" si="12"/>
        <v>1696942216.133</v>
      </c>
      <c r="C433" s="2">
        <f t="shared" si="13"/>
        <v>45209.534908946764</v>
      </c>
      <c r="D433">
        <v>-228</v>
      </c>
      <c r="E433">
        <v>4279</v>
      </c>
    </row>
    <row r="434" spans="1:5" x14ac:dyDescent="0.3">
      <c r="A434">
        <v>1696942216240</v>
      </c>
      <c r="B434" s="1" t="str">
        <f t="shared" si="12"/>
        <v>1696942216.240</v>
      </c>
      <c r="C434" s="2">
        <f t="shared" si="13"/>
        <v>45209.53491018519</v>
      </c>
      <c r="D434">
        <v>-228</v>
      </c>
      <c r="E434">
        <v>4279</v>
      </c>
    </row>
    <row r="435" spans="1:5" x14ac:dyDescent="0.3">
      <c r="A435">
        <v>1696942216342</v>
      </c>
      <c r="B435" s="1" t="str">
        <f t="shared" si="12"/>
        <v>1696942216.342</v>
      </c>
      <c r="C435" s="2">
        <f t="shared" si="13"/>
        <v>45209.534911365743</v>
      </c>
      <c r="D435">
        <v>-228</v>
      </c>
      <c r="E435">
        <v>4279</v>
      </c>
    </row>
    <row r="436" spans="1:5" x14ac:dyDescent="0.3">
      <c r="A436">
        <v>1696942216451</v>
      </c>
      <c r="B436" s="1" t="str">
        <f t="shared" si="12"/>
        <v>1696942216.451</v>
      </c>
      <c r="C436" s="2">
        <f t="shared" si="13"/>
        <v>45209.534912627314</v>
      </c>
      <c r="D436">
        <v>-228</v>
      </c>
      <c r="E436">
        <v>4279</v>
      </c>
    </row>
    <row r="437" spans="1:5" x14ac:dyDescent="0.3">
      <c r="A437">
        <v>1696942216555</v>
      </c>
      <c r="B437" s="1" t="str">
        <f t="shared" si="12"/>
        <v>1696942216.555</v>
      </c>
      <c r="C437" s="2">
        <f t="shared" si="13"/>
        <v>45209.534913831019</v>
      </c>
      <c r="D437">
        <v>-228</v>
      </c>
      <c r="E437">
        <v>4279</v>
      </c>
    </row>
    <row r="438" spans="1:5" x14ac:dyDescent="0.3">
      <c r="A438">
        <v>1696942216661</v>
      </c>
      <c r="B438" s="1" t="str">
        <f t="shared" si="12"/>
        <v>1696942216.661</v>
      </c>
      <c r="C438" s="2">
        <f t="shared" si="13"/>
        <v>45209.53491505787</v>
      </c>
      <c r="D438">
        <v>-228</v>
      </c>
      <c r="E438">
        <v>4279</v>
      </c>
    </row>
    <row r="439" spans="1:5" x14ac:dyDescent="0.3">
      <c r="A439">
        <v>1696942216766</v>
      </c>
      <c r="B439" s="1" t="str">
        <f t="shared" si="12"/>
        <v>1696942216.766</v>
      </c>
      <c r="C439" s="2">
        <f t="shared" si="13"/>
        <v>45209.534916273144</v>
      </c>
      <c r="D439">
        <v>-228</v>
      </c>
      <c r="E439">
        <v>4279</v>
      </c>
    </row>
    <row r="440" spans="1:5" x14ac:dyDescent="0.3">
      <c r="A440">
        <v>1696942216868</v>
      </c>
      <c r="B440" s="1" t="str">
        <f t="shared" si="12"/>
        <v>1696942216.868</v>
      </c>
      <c r="C440" s="2">
        <f t="shared" si="13"/>
        <v>45209.534917453704</v>
      </c>
      <c r="D440">
        <v>-228</v>
      </c>
      <c r="E440">
        <v>4279</v>
      </c>
    </row>
    <row r="441" spans="1:5" x14ac:dyDescent="0.3">
      <c r="A441">
        <v>1696942216972</v>
      </c>
      <c r="B441" s="1" t="str">
        <f t="shared" si="12"/>
        <v>1696942216.972</v>
      </c>
      <c r="C441" s="2">
        <f t="shared" si="13"/>
        <v>45209.534918657402</v>
      </c>
      <c r="D441">
        <v>-228</v>
      </c>
      <c r="E441">
        <v>4279</v>
      </c>
    </row>
    <row r="442" spans="1:5" x14ac:dyDescent="0.3">
      <c r="A442">
        <v>1696942217081</v>
      </c>
      <c r="B442" s="1" t="str">
        <f t="shared" si="12"/>
        <v>1696942217.081</v>
      </c>
      <c r="C442" s="2">
        <f t="shared" si="13"/>
        <v>45209.53491991898</v>
      </c>
      <c r="D442">
        <v>-228</v>
      </c>
      <c r="E442">
        <v>4279</v>
      </c>
    </row>
    <row r="443" spans="1:5" x14ac:dyDescent="0.3">
      <c r="A443">
        <v>1696942217190</v>
      </c>
      <c r="B443" s="1" t="str">
        <f t="shared" si="12"/>
        <v>1696942217.190</v>
      </c>
      <c r="C443" s="2">
        <f t="shared" si="13"/>
        <v>45209.534921180559</v>
      </c>
      <c r="D443">
        <v>-228</v>
      </c>
      <c r="E443">
        <v>4279</v>
      </c>
    </row>
    <row r="444" spans="1:5" x14ac:dyDescent="0.3">
      <c r="A444">
        <v>1696942217300</v>
      </c>
      <c r="B444" s="1" t="str">
        <f t="shared" si="12"/>
        <v>1696942217.300</v>
      </c>
      <c r="C444" s="2">
        <f t="shared" si="13"/>
        <v>45209.534922453706</v>
      </c>
      <c r="D444">
        <v>-228</v>
      </c>
      <c r="E444">
        <v>4279</v>
      </c>
    </row>
    <row r="445" spans="1:5" x14ac:dyDescent="0.3">
      <c r="A445">
        <v>1696942217403</v>
      </c>
      <c r="B445" s="1" t="str">
        <f t="shared" si="12"/>
        <v>1696942217.403</v>
      </c>
      <c r="C445" s="2">
        <f t="shared" si="13"/>
        <v>45209.534923645835</v>
      </c>
      <c r="D445">
        <v>-228</v>
      </c>
      <c r="E445">
        <v>4279</v>
      </c>
    </row>
    <row r="446" spans="1:5" x14ac:dyDescent="0.3">
      <c r="A446">
        <v>1696942217507</v>
      </c>
      <c r="B446" s="1" t="str">
        <f t="shared" si="12"/>
        <v>1696942217.507</v>
      </c>
      <c r="C446" s="2">
        <f t="shared" si="13"/>
        <v>45209.534924849533</v>
      </c>
      <c r="D446">
        <v>-228</v>
      </c>
      <c r="E446">
        <v>4279</v>
      </c>
    </row>
    <row r="447" spans="1:5" x14ac:dyDescent="0.3">
      <c r="A447">
        <v>1696942217611</v>
      </c>
      <c r="B447" s="1" t="str">
        <f t="shared" si="12"/>
        <v>1696942217.611</v>
      </c>
      <c r="C447" s="2">
        <f t="shared" si="13"/>
        <v>45209.534926053238</v>
      </c>
      <c r="D447">
        <v>-228</v>
      </c>
      <c r="E447">
        <v>4279</v>
      </c>
    </row>
    <row r="448" spans="1:5" x14ac:dyDescent="0.3">
      <c r="A448">
        <v>1696942217717</v>
      </c>
      <c r="B448" s="1" t="str">
        <f t="shared" si="12"/>
        <v>1696942217.717</v>
      </c>
      <c r="C448" s="2">
        <f t="shared" si="13"/>
        <v>45209.534927280096</v>
      </c>
      <c r="D448">
        <v>-228</v>
      </c>
      <c r="E448">
        <v>4279</v>
      </c>
    </row>
    <row r="449" spans="1:5" x14ac:dyDescent="0.3">
      <c r="A449">
        <v>1696942217827</v>
      </c>
      <c r="B449" s="1" t="str">
        <f t="shared" si="12"/>
        <v>1696942217.827</v>
      </c>
      <c r="C449" s="2">
        <f t="shared" si="13"/>
        <v>45209.534928553243</v>
      </c>
      <c r="D449">
        <v>-228</v>
      </c>
      <c r="E449">
        <v>4279</v>
      </c>
    </row>
    <row r="450" spans="1:5" x14ac:dyDescent="0.3">
      <c r="A450">
        <v>1696942217932</v>
      </c>
      <c r="B450" s="1" t="str">
        <f t="shared" ref="B450:B513" si="14">LEFT(A450,10) &amp; "." &amp; RIGHT(A450,3)</f>
        <v>1696942217.932</v>
      </c>
      <c r="C450" s="2">
        <f t="shared" ref="C450:C513" si="15">(((B450/60)/60)/24)+DATE(1970,1,1)</f>
        <v>45209.534929768517</v>
      </c>
      <c r="D450">
        <v>-228</v>
      </c>
      <c r="E450">
        <v>4279</v>
      </c>
    </row>
    <row r="451" spans="1:5" x14ac:dyDescent="0.3">
      <c r="A451">
        <v>1696942218038</v>
      </c>
      <c r="B451" s="1" t="str">
        <f t="shared" si="14"/>
        <v>1696942218.038</v>
      </c>
      <c r="C451" s="2">
        <f t="shared" si="15"/>
        <v>45209.534930995374</v>
      </c>
      <c r="D451">
        <v>-228</v>
      </c>
      <c r="E451">
        <v>4279</v>
      </c>
    </row>
    <row r="452" spans="1:5" x14ac:dyDescent="0.3">
      <c r="A452">
        <v>1696942218143</v>
      </c>
      <c r="B452" s="1" t="str">
        <f t="shared" si="14"/>
        <v>1696942218.143</v>
      </c>
      <c r="C452" s="2">
        <f t="shared" si="15"/>
        <v>45209.534932210649</v>
      </c>
      <c r="D452">
        <v>-228</v>
      </c>
      <c r="E452">
        <v>4279</v>
      </c>
    </row>
    <row r="453" spans="1:5" x14ac:dyDescent="0.3">
      <c r="A453">
        <v>1696942218246</v>
      </c>
      <c r="B453" s="1" t="str">
        <f t="shared" si="14"/>
        <v>1696942218.246</v>
      </c>
      <c r="C453" s="2">
        <f t="shared" si="15"/>
        <v>45209.534933402778</v>
      </c>
      <c r="D453">
        <v>-228</v>
      </c>
      <c r="E453">
        <v>4279</v>
      </c>
    </row>
    <row r="454" spans="1:5" x14ac:dyDescent="0.3">
      <c r="A454">
        <v>1696942218348</v>
      </c>
      <c r="B454" s="1" t="str">
        <f t="shared" si="14"/>
        <v>1696942218.348</v>
      </c>
      <c r="C454" s="2">
        <f t="shared" si="15"/>
        <v>45209.534934583338</v>
      </c>
      <c r="D454">
        <v>-228</v>
      </c>
      <c r="E454">
        <v>4279</v>
      </c>
    </row>
    <row r="455" spans="1:5" x14ac:dyDescent="0.3">
      <c r="A455">
        <v>1696942218450</v>
      </c>
      <c r="B455" s="1" t="str">
        <f t="shared" si="14"/>
        <v>1696942218.450</v>
      </c>
      <c r="C455" s="2">
        <f t="shared" si="15"/>
        <v>45209.534935763892</v>
      </c>
      <c r="D455">
        <v>-228</v>
      </c>
      <c r="E455">
        <v>4279</v>
      </c>
    </row>
    <row r="456" spans="1:5" x14ac:dyDescent="0.3">
      <c r="A456">
        <v>1696942218556</v>
      </c>
      <c r="B456" s="1" t="str">
        <f t="shared" si="14"/>
        <v>1696942218.556</v>
      </c>
      <c r="C456" s="2">
        <f t="shared" si="15"/>
        <v>45209.534936990742</v>
      </c>
      <c r="D456">
        <v>-228</v>
      </c>
      <c r="E456">
        <v>4279</v>
      </c>
    </row>
    <row r="457" spans="1:5" x14ac:dyDescent="0.3">
      <c r="A457">
        <v>1696942218663</v>
      </c>
      <c r="B457" s="1" t="str">
        <f t="shared" si="14"/>
        <v>1696942218.663</v>
      </c>
      <c r="C457" s="2">
        <f t="shared" si="15"/>
        <v>45209.534938229168</v>
      </c>
      <c r="D457">
        <v>-228</v>
      </c>
      <c r="E457">
        <v>4279</v>
      </c>
    </row>
    <row r="458" spans="1:5" x14ac:dyDescent="0.3">
      <c r="A458">
        <v>1696942218770</v>
      </c>
      <c r="B458" s="1" t="str">
        <f t="shared" si="14"/>
        <v>1696942218.770</v>
      </c>
      <c r="C458" s="2">
        <f t="shared" si="15"/>
        <v>45209.534939467587</v>
      </c>
      <c r="D458">
        <v>-228</v>
      </c>
      <c r="E458">
        <v>4279</v>
      </c>
    </row>
    <row r="459" spans="1:5" x14ac:dyDescent="0.3">
      <c r="A459">
        <v>1696942218875</v>
      </c>
      <c r="B459" s="1" t="str">
        <f t="shared" si="14"/>
        <v>1696942218.875</v>
      </c>
      <c r="C459" s="2">
        <f t="shared" si="15"/>
        <v>45209.534940682875</v>
      </c>
      <c r="D459">
        <v>-228</v>
      </c>
      <c r="E459">
        <v>4279</v>
      </c>
    </row>
    <row r="460" spans="1:5" x14ac:dyDescent="0.3">
      <c r="A460">
        <v>1696942218980</v>
      </c>
      <c r="B460" s="1" t="str">
        <f t="shared" si="14"/>
        <v>1696942218.980</v>
      </c>
      <c r="C460" s="2">
        <f t="shared" si="15"/>
        <v>45209.53494189815</v>
      </c>
      <c r="D460">
        <v>-228</v>
      </c>
      <c r="E460">
        <v>4279</v>
      </c>
    </row>
    <row r="461" spans="1:5" x14ac:dyDescent="0.3">
      <c r="A461">
        <v>1696942219084</v>
      </c>
      <c r="B461" s="1" t="str">
        <f t="shared" si="14"/>
        <v>1696942219.084</v>
      </c>
      <c r="C461" s="2">
        <f t="shared" si="15"/>
        <v>45209.534943101855</v>
      </c>
      <c r="D461">
        <v>-228</v>
      </c>
      <c r="E461">
        <v>4279</v>
      </c>
    </row>
    <row r="462" spans="1:5" x14ac:dyDescent="0.3">
      <c r="A462">
        <v>1696942219197</v>
      </c>
      <c r="B462" s="1" t="str">
        <f t="shared" si="14"/>
        <v>1696942219.197</v>
      </c>
      <c r="C462" s="2">
        <f t="shared" si="15"/>
        <v>45209.534944409723</v>
      </c>
      <c r="D462">
        <v>-228</v>
      </c>
      <c r="E462">
        <v>4279</v>
      </c>
    </row>
    <row r="463" spans="1:5" x14ac:dyDescent="0.3">
      <c r="A463">
        <v>1696942219303</v>
      </c>
      <c r="B463" s="1" t="str">
        <f t="shared" si="14"/>
        <v>1696942219.303</v>
      </c>
      <c r="C463" s="2">
        <f t="shared" si="15"/>
        <v>45209.534945636573</v>
      </c>
      <c r="D463">
        <v>-228</v>
      </c>
      <c r="E463">
        <v>4279</v>
      </c>
    </row>
    <row r="464" spans="1:5" x14ac:dyDescent="0.3">
      <c r="A464">
        <v>1696942219407</v>
      </c>
      <c r="B464" s="1" t="str">
        <f t="shared" si="14"/>
        <v>1696942219.407</v>
      </c>
      <c r="C464" s="2">
        <f t="shared" si="15"/>
        <v>45209.534946840286</v>
      </c>
      <c r="D464">
        <v>-228</v>
      </c>
      <c r="E464">
        <v>4279</v>
      </c>
    </row>
    <row r="465" spans="1:5" x14ac:dyDescent="0.3">
      <c r="A465">
        <v>1696942219512</v>
      </c>
      <c r="B465" s="1" t="str">
        <f t="shared" si="14"/>
        <v>1696942219.512</v>
      </c>
      <c r="C465" s="2">
        <f t="shared" si="15"/>
        <v>45209.53494805556</v>
      </c>
      <c r="D465">
        <v>-228</v>
      </c>
      <c r="E465">
        <v>4279</v>
      </c>
    </row>
    <row r="466" spans="1:5" x14ac:dyDescent="0.3">
      <c r="A466">
        <v>1696942219616</v>
      </c>
      <c r="B466" s="1" t="str">
        <f t="shared" si="14"/>
        <v>1696942219.616</v>
      </c>
      <c r="C466" s="2">
        <f t="shared" si="15"/>
        <v>45209.534949259258</v>
      </c>
      <c r="D466">
        <v>-228</v>
      </c>
      <c r="E466">
        <v>4279</v>
      </c>
    </row>
    <row r="467" spans="1:5" x14ac:dyDescent="0.3">
      <c r="A467">
        <v>1696942219723</v>
      </c>
      <c r="B467" s="1" t="str">
        <f t="shared" si="14"/>
        <v>1696942219.723</v>
      </c>
      <c r="C467" s="2">
        <f t="shared" si="15"/>
        <v>45209.534950497691</v>
      </c>
      <c r="D467">
        <v>-228</v>
      </c>
      <c r="E467">
        <v>4279</v>
      </c>
    </row>
    <row r="468" spans="1:5" x14ac:dyDescent="0.3">
      <c r="A468">
        <v>1696942219830</v>
      </c>
      <c r="B468" s="1" t="str">
        <f t="shared" si="14"/>
        <v>1696942219.830</v>
      </c>
      <c r="C468" s="2">
        <f t="shared" si="15"/>
        <v>45209.53495173611</v>
      </c>
      <c r="D468">
        <v>-228</v>
      </c>
      <c r="E468">
        <v>4279</v>
      </c>
    </row>
    <row r="469" spans="1:5" x14ac:dyDescent="0.3">
      <c r="A469">
        <v>1696942219935</v>
      </c>
      <c r="B469" s="1" t="str">
        <f t="shared" si="14"/>
        <v>1696942219.935</v>
      </c>
      <c r="C469" s="2">
        <f t="shared" si="15"/>
        <v>45209.534952951391</v>
      </c>
      <c r="D469">
        <v>-228</v>
      </c>
      <c r="E469">
        <v>4279</v>
      </c>
    </row>
    <row r="470" spans="1:5" x14ac:dyDescent="0.3">
      <c r="A470">
        <v>1696942220039</v>
      </c>
      <c r="B470" s="1" t="str">
        <f t="shared" si="14"/>
        <v>1696942220.039</v>
      </c>
      <c r="C470" s="2">
        <f t="shared" si="15"/>
        <v>45209.534954155097</v>
      </c>
      <c r="D470">
        <v>-228</v>
      </c>
      <c r="E470">
        <v>4279</v>
      </c>
    </row>
    <row r="471" spans="1:5" x14ac:dyDescent="0.3">
      <c r="A471">
        <v>1696942220144</v>
      </c>
      <c r="B471" s="1" t="str">
        <f t="shared" si="14"/>
        <v>1696942220.144</v>
      </c>
      <c r="C471" s="2">
        <f t="shared" si="15"/>
        <v>45209.534955370371</v>
      </c>
      <c r="D471">
        <v>-228</v>
      </c>
      <c r="E471">
        <v>4279</v>
      </c>
    </row>
    <row r="472" spans="1:5" x14ac:dyDescent="0.3">
      <c r="A472">
        <v>1696942220249</v>
      </c>
      <c r="B472" s="1" t="str">
        <f t="shared" si="14"/>
        <v>1696942220.249</v>
      </c>
      <c r="C472" s="2">
        <f t="shared" si="15"/>
        <v>45209.534956585645</v>
      </c>
      <c r="D472">
        <v>-228</v>
      </c>
      <c r="E472">
        <v>4279</v>
      </c>
    </row>
    <row r="473" spans="1:5" x14ac:dyDescent="0.3">
      <c r="A473">
        <v>1696942220354</v>
      </c>
      <c r="B473" s="1" t="str">
        <f t="shared" si="14"/>
        <v>1696942220.354</v>
      </c>
      <c r="C473" s="2">
        <f t="shared" si="15"/>
        <v>45209.534957800926</v>
      </c>
      <c r="D473">
        <v>-228</v>
      </c>
      <c r="E473">
        <v>4279</v>
      </c>
    </row>
    <row r="474" spans="1:5" x14ac:dyDescent="0.3">
      <c r="A474">
        <v>1696942220458</v>
      </c>
      <c r="B474" s="1" t="str">
        <f t="shared" si="14"/>
        <v>1696942220.458</v>
      </c>
      <c r="C474" s="2">
        <f t="shared" si="15"/>
        <v>45209.534959004624</v>
      </c>
      <c r="D474">
        <v>-228</v>
      </c>
      <c r="E474">
        <v>4279</v>
      </c>
    </row>
    <row r="475" spans="1:5" x14ac:dyDescent="0.3">
      <c r="A475">
        <v>1696942220563</v>
      </c>
      <c r="B475" s="1" t="str">
        <f t="shared" si="14"/>
        <v>1696942220.563</v>
      </c>
      <c r="C475" s="2">
        <f t="shared" si="15"/>
        <v>45209.534960219913</v>
      </c>
      <c r="D475">
        <v>-228</v>
      </c>
      <c r="E475">
        <v>4279</v>
      </c>
    </row>
    <row r="476" spans="1:5" x14ac:dyDescent="0.3">
      <c r="A476">
        <v>1696942220670</v>
      </c>
      <c r="B476" s="1" t="str">
        <f t="shared" si="14"/>
        <v>1696942220.670</v>
      </c>
      <c r="C476" s="2">
        <f t="shared" si="15"/>
        <v>45209.534961458339</v>
      </c>
      <c r="D476">
        <v>-228</v>
      </c>
      <c r="E476">
        <v>4279</v>
      </c>
    </row>
    <row r="477" spans="1:5" x14ac:dyDescent="0.3">
      <c r="A477">
        <v>1696942220775</v>
      </c>
      <c r="B477" s="1" t="str">
        <f t="shared" si="14"/>
        <v>1696942220.775</v>
      </c>
      <c r="C477" s="2">
        <f t="shared" si="15"/>
        <v>45209.534962673613</v>
      </c>
      <c r="D477">
        <v>-228</v>
      </c>
      <c r="E477">
        <v>4279</v>
      </c>
    </row>
    <row r="478" spans="1:5" x14ac:dyDescent="0.3">
      <c r="A478">
        <v>1696942220888</v>
      </c>
      <c r="B478" s="1" t="str">
        <f t="shared" si="14"/>
        <v>1696942220.888</v>
      </c>
      <c r="C478" s="2">
        <f t="shared" si="15"/>
        <v>45209.534963981481</v>
      </c>
      <c r="D478">
        <v>-228</v>
      </c>
      <c r="E478">
        <v>4279</v>
      </c>
    </row>
    <row r="479" spans="1:5" x14ac:dyDescent="0.3">
      <c r="A479">
        <v>1696942220992</v>
      </c>
      <c r="B479" s="1" t="str">
        <f t="shared" si="14"/>
        <v>1696942220.992</v>
      </c>
      <c r="C479" s="2">
        <f t="shared" si="15"/>
        <v>45209.534965185187</v>
      </c>
      <c r="D479">
        <v>-228</v>
      </c>
      <c r="E479">
        <v>4279</v>
      </c>
    </row>
    <row r="480" spans="1:5" x14ac:dyDescent="0.3">
      <c r="A480">
        <v>1696942221094</v>
      </c>
      <c r="B480" s="1" t="str">
        <f t="shared" si="14"/>
        <v>1696942221.094</v>
      </c>
      <c r="C480" s="2">
        <f t="shared" si="15"/>
        <v>45209.53496636574</v>
      </c>
      <c r="D480">
        <v>-228</v>
      </c>
      <c r="E480">
        <v>4279</v>
      </c>
    </row>
    <row r="481" spans="1:5" x14ac:dyDescent="0.3">
      <c r="A481">
        <v>1696942221201</v>
      </c>
      <c r="B481" s="1" t="str">
        <f t="shared" si="14"/>
        <v>1696942221.201</v>
      </c>
      <c r="C481" s="2">
        <f t="shared" si="15"/>
        <v>45209.534967604166</v>
      </c>
      <c r="D481">
        <v>-228</v>
      </c>
      <c r="E481">
        <v>4279</v>
      </c>
    </row>
    <row r="482" spans="1:5" x14ac:dyDescent="0.3">
      <c r="A482">
        <v>1696942221309</v>
      </c>
      <c r="B482" s="1" t="str">
        <f t="shared" si="14"/>
        <v>1696942221.309</v>
      </c>
      <c r="C482" s="2">
        <f t="shared" si="15"/>
        <v>45209.534968854161</v>
      </c>
      <c r="D482">
        <v>-228</v>
      </c>
      <c r="E482">
        <v>4279</v>
      </c>
    </row>
    <row r="483" spans="1:5" x14ac:dyDescent="0.3">
      <c r="A483">
        <v>1696942221412</v>
      </c>
      <c r="B483" s="1" t="str">
        <f t="shared" si="14"/>
        <v>1696942221.412</v>
      </c>
      <c r="C483" s="2">
        <f t="shared" si="15"/>
        <v>45209.534970046298</v>
      </c>
      <c r="D483">
        <v>-228</v>
      </c>
      <c r="E483">
        <v>4279</v>
      </c>
    </row>
    <row r="484" spans="1:5" x14ac:dyDescent="0.3">
      <c r="A484">
        <v>1696942221517</v>
      </c>
      <c r="B484" s="1" t="str">
        <f t="shared" si="14"/>
        <v>1696942221.517</v>
      </c>
      <c r="C484" s="2">
        <f t="shared" si="15"/>
        <v>45209.534971261572</v>
      </c>
      <c r="D484">
        <v>-228</v>
      </c>
      <c r="E484">
        <v>4279</v>
      </c>
    </row>
    <row r="485" spans="1:5" x14ac:dyDescent="0.3">
      <c r="A485">
        <v>1696942221623</v>
      </c>
      <c r="B485" s="1" t="str">
        <f t="shared" si="14"/>
        <v>1696942221.623</v>
      </c>
      <c r="C485" s="2">
        <f t="shared" si="15"/>
        <v>45209.534972488429</v>
      </c>
      <c r="D485">
        <v>-228</v>
      </c>
      <c r="E485">
        <v>4279</v>
      </c>
    </row>
    <row r="486" spans="1:5" x14ac:dyDescent="0.3">
      <c r="A486">
        <v>1696942221727</v>
      </c>
      <c r="B486" s="1" t="str">
        <f t="shared" si="14"/>
        <v>1696942221.727</v>
      </c>
      <c r="C486" s="2">
        <f t="shared" si="15"/>
        <v>45209.534973692134</v>
      </c>
      <c r="D486">
        <v>-228</v>
      </c>
      <c r="E486">
        <v>4279</v>
      </c>
    </row>
    <row r="487" spans="1:5" x14ac:dyDescent="0.3">
      <c r="A487">
        <v>1696942221832</v>
      </c>
      <c r="B487" s="1" t="str">
        <f t="shared" si="14"/>
        <v>1696942221.832</v>
      </c>
      <c r="C487" s="2">
        <f t="shared" si="15"/>
        <v>45209.534974907408</v>
      </c>
      <c r="D487">
        <v>-228</v>
      </c>
      <c r="E487">
        <v>4279</v>
      </c>
    </row>
    <row r="488" spans="1:5" x14ac:dyDescent="0.3">
      <c r="A488">
        <v>1696942221934</v>
      </c>
      <c r="B488" s="1" t="str">
        <f t="shared" si="14"/>
        <v>1696942221.934</v>
      </c>
      <c r="C488" s="2">
        <f t="shared" si="15"/>
        <v>45209.534976087962</v>
      </c>
      <c r="D488">
        <v>-228</v>
      </c>
      <c r="E488">
        <v>4279</v>
      </c>
    </row>
    <row r="489" spans="1:5" x14ac:dyDescent="0.3">
      <c r="A489">
        <v>1696942222038</v>
      </c>
      <c r="B489" s="1" t="str">
        <f t="shared" si="14"/>
        <v>1696942222.038</v>
      </c>
      <c r="C489" s="2">
        <f t="shared" si="15"/>
        <v>45209.534977291667</v>
      </c>
      <c r="D489">
        <v>-228</v>
      </c>
      <c r="E489">
        <v>4279</v>
      </c>
    </row>
    <row r="490" spans="1:5" x14ac:dyDescent="0.3">
      <c r="A490">
        <v>1696942222145</v>
      </c>
      <c r="B490" s="1" t="str">
        <f t="shared" si="14"/>
        <v>1696942222.145</v>
      </c>
      <c r="C490" s="2">
        <f t="shared" si="15"/>
        <v>45209.534978530093</v>
      </c>
      <c r="D490">
        <v>-228</v>
      </c>
      <c r="E490">
        <v>4279</v>
      </c>
    </row>
    <row r="491" spans="1:5" x14ac:dyDescent="0.3">
      <c r="A491">
        <v>1696942222254</v>
      </c>
      <c r="B491" s="1" t="str">
        <f t="shared" si="14"/>
        <v>1696942222.254</v>
      </c>
      <c r="C491" s="2">
        <f t="shared" si="15"/>
        <v>45209.534979791664</v>
      </c>
      <c r="D491">
        <v>-228</v>
      </c>
      <c r="E491">
        <v>4279</v>
      </c>
    </row>
    <row r="492" spans="1:5" x14ac:dyDescent="0.3">
      <c r="A492">
        <v>1696942222363</v>
      </c>
      <c r="B492" s="1" t="str">
        <f t="shared" si="14"/>
        <v>1696942222.363</v>
      </c>
      <c r="C492" s="2">
        <f t="shared" si="15"/>
        <v>45209.534981053235</v>
      </c>
      <c r="D492">
        <v>-228</v>
      </c>
      <c r="E492">
        <v>4279</v>
      </c>
    </row>
    <row r="493" spans="1:5" x14ac:dyDescent="0.3">
      <c r="A493">
        <v>1696942222468</v>
      </c>
      <c r="B493" s="1" t="str">
        <f t="shared" si="14"/>
        <v>1696942222.468</v>
      </c>
      <c r="C493" s="2">
        <f t="shared" si="15"/>
        <v>45209.534982268517</v>
      </c>
      <c r="D493">
        <v>-228</v>
      </c>
      <c r="E493">
        <v>4279</v>
      </c>
    </row>
    <row r="494" spans="1:5" x14ac:dyDescent="0.3">
      <c r="A494">
        <v>1696942222570</v>
      </c>
      <c r="B494" s="1" t="str">
        <f t="shared" si="14"/>
        <v>1696942222.570</v>
      </c>
      <c r="C494" s="2">
        <f t="shared" si="15"/>
        <v>45209.534983449077</v>
      </c>
      <c r="D494">
        <v>-228</v>
      </c>
      <c r="E494">
        <v>4279</v>
      </c>
    </row>
    <row r="495" spans="1:5" x14ac:dyDescent="0.3">
      <c r="A495">
        <v>1696942222675</v>
      </c>
      <c r="B495" s="1" t="str">
        <f t="shared" si="14"/>
        <v>1696942222.675</v>
      </c>
      <c r="C495" s="2">
        <f t="shared" si="15"/>
        <v>45209.534984664351</v>
      </c>
      <c r="D495">
        <v>-228</v>
      </c>
      <c r="E495">
        <v>4279</v>
      </c>
    </row>
    <row r="496" spans="1:5" x14ac:dyDescent="0.3">
      <c r="A496">
        <v>1696942222780</v>
      </c>
      <c r="B496" s="1" t="str">
        <f t="shared" si="14"/>
        <v>1696942222.780</v>
      </c>
      <c r="C496" s="2">
        <f t="shared" si="15"/>
        <v>45209.534985879625</v>
      </c>
      <c r="D496">
        <v>-228</v>
      </c>
      <c r="E496">
        <v>4279</v>
      </c>
    </row>
    <row r="497" spans="1:5" x14ac:dyDescent="0.3">
      <c r="A497">
        <v>1696942222885</v>
      </c>
      <c r="B497" s="1" t="str">
        <f t="shared" si="14"/>
        <v>1696942222.885</v>
      </c>
      <c r="C497" s="2">
        <f t="shared" si="15"/>
        <v>45209.534987094907</v>
      </c>
      <c r="D497">
        <v>-228</v>
      </c>
      <c r="E497">
        <v>4279</v>
      </c>
    </row>
    <row r="498" spans="1:5" x14ac:dyDescent="0.3">
      <c r="A498">
        <v>1696942222990</v>
      </c>
      <c r="B498" s="1" t="str">
        <f t="shared" si="14"/>
        <v>1696942222.990</v>
      </c>
      <c r="C498" s="2">
        <f t="shared" si="15"/>
        <v>45209.534988310188</v>
      </c>
      <c r="D498">
        <v>-228</v>
      </c>
      <c r="E498">
        <v>4279</v>
      </c>
    </row>
    <row r="499" spans="1:5" x14ac:dyDescent="0.3">
      <c r="A499">
        <v>1696942223093</v>
      </c>
      <c r="B499" s="1" t="str">
        <f t="shared" si="14"/>
        <v>1696942223.093</v>
      </c>
      <c r="C499" s="2">
        <f t="shared" si="15"/>
        <v>45209.53498950231</v>
      </c>
      <c r="D499">
        <v>-228</v>
      </c>
      <c r="E499">
        <v>4279</v>
      </c>
    </row>
    <row r="500" spans="1:5" x14ac:dyDescent="0.3">
      <c r="A500">
        <v>1696942223197</v>
      </c>
      <c r="B500" s="1" t="str">
        <f t="shared" si="14"/>
        <v>1696942223.197</v>
      </c>
      <c r="C500" s="2">
        <f t="shared" si="15"/>
        <v>45209.534990706015</v>
      </c>
      <c r="D500">
        <v>-228</v>
      </c>
      <c r="E500">
        <v>4279</v>
      </c>
    </row>
    <row r="501" spans="1:5" x14ac:dyDescent="0.3">
      <c r="A501">
        <v>1696942223304</v>
      </c>
      <c r="B501" s="1" t="str">
        <f t="shared" si="14"/>
        <v>1696942223.304</v>
      </c>
      <c r="C501" s="2">
        <f t="shared" si="15"/>
        <v>45209.534991944442</v>
      </c>
      <c r="D501">
        <v>-228</v>
      </c>
      <c r="E501">
        <v>4279</v>
      </c>
    </row>
    <row r="502" spans="1:5" x14ac:dyDescent="0.3">
      <c r="A502">
        <v>1696942223410</v>
      </c>
      <c r="B502" s="1" t="str">
        <f t="shared" si="14"/>
        <v>1696942223.410</v>
      </c>
      <c r="C502" s="2">
        <f t="shared" si="15"/>
        <v>45209.534993171299</v>
      </c>
      <c r="D502">
        <v>-228</v>
      </c>
      <c r="E502">
        <v>4279</v>
      </c>
    </row>
    <row r="503" spans="1:5" x14ac:dyDescent="0.3">
      <c r="A503">
        <v>1696942223513</v>
      </c>
      <c r="B503" s="1" t="str">
        <f t="shared" si="14"/>
        <v>1696942223.513</v>
      </c>
      <c r="C503" s="2">
        <f t="shared" si="15"/>
        <v>45209.534994363421</v>
      </c>
      <c r="D503">
        <v>-228</v>
      </c>
      <c r="E503">
        <v>4279</v>
      </c>
    </row>
    <row r="504" spans="1:5" x14ac:dyDescent="0.3">
      <c r="A504">
        <v>1696942223616</v>
      </c>
      <c r="B504" s="1" t="str">
        <f t="shared" si="14"/>
        <v>1696942223.616</v>
      </c>
      <c r="C504" s="2">
        <f t="shared" si="15"/>
        <v>45209.534995555558</v>
      </c>
      <c r="D504">
        <v>-228</v>
      </c>
      <c r="E504">
        <v>4279</v>
      </c>
    </row>
    <row r="505" spans="1:5" x14ac:dyDescent="0.3">
      <c r="A505">
        <v>1696942223720</v>
      </c>
      <c r="B505" s="1" t="str">
        <f t="shared" si="14"/>
        <v>1696942223.720</v>
      </c>
      <c r="C505" s="2">
        <f t="shared" si="15"/>
        <v>45209.534996759263</v>
      </c>
      <c r="D505">
        <v>-228</v>
      </c>
      <c r="E505">
        <v>4279</v>
      </c>
    </row>
    <row r="506" spans="1:5" x14ac:dyDescent="0.3">
      <c r="A506">
        <v>1696942223825</v>
      </c>
      <c r="B506" s="1" t="str">
        <f t="shared" si="14"/>
        <v>1696942223.825</v>
      </c>
      <c r="C506" s="2">
        <f t="shared" si="15"/>
        <v>45209.534997974537</v>
      </c>
      <c r="D506">
        <v>-228</v>
      </c>
      <c r="E506">
        <v>4279</v>
      </c>
    </row>
    <row r="507" spans="1:5" x14ac:dyDescent="0.3">
      <c r="A507">
        <v>1696942223930</v>
      </c>
      <c r="B507" s="1" t="str">
        <f t="shared" si="14"/>
        <v>1696942223.930</v>
      </c>
      <c r="C507" s="2">
        <f t="shared" si="15"/>
        <v>45209.534999189811</v>
      </c>
      <c r="D507">
        <v>-228</v>
      </c>
      <c r="E507">
        <v>4279</v>
      </c>
    </row>
    <row r="508" spans="1:5" x14ac:dyDescent="0.3">
      <c r="A508">
        <v>1696942224033</v>
      </c>
      <c r="B508" s="1" t="str">
        <f t="shared" si="14"/>
        <v>1696942224.033</v>
      </c>
      <c r="C508" s="2">
        <f t="shared" si="15"/>
        <v>45209.535000381948</v>
      </c>
      <c r="D508">
        <v>-228</v>
      </c>
      <c r="E508">
        <v>4279</v>
      </c>
    </row>
    <row r="509" spans="1:5" x14ac:dyDescent="0.3">
      <c r="A509">
        <v>1696942224136</v>
      </c>
      <c r="B509" s="1" t="str">
        <f t="shared" si="14"/>
        <v>1696942224.136</v>
      </c>
      <c r="C509" s="2">
        <f t="shared" si="15"/>
        <v>45209.53500157407</v>
      </c>
      <c r="D509">
        <v>-228</v>
      </c>
      <c r="E509">
        <v>4279</v>
      </c>
    </row>
    <row r="510" spans="1:5" x14ac:dyDescent="0.3">
      <c r="A510">
        <v>1696942224242</v>
      </c>
      <c r="B510" s="1" t="str">
        <f t="shared" si="14"/>
        <v>1696942224.242</v>
      </c>
      <c r="C510" s="2">
        <f t="shared" si="15"/>
        <v>45209.535002800927</v>
      </c>
      <c r="D510">
        <v>-228</v>
      </c>
      <c r="E510">
        <v>4279</v>
      </c>
    </row>
    <row r="511" spans="1:5" x14ac:dyDescent="0.3">
      <c r="A511">
        <v>1696942224347</v>
      </c>
      <c r="B511" s="1" t="str">
        <f t="shared" si="14"/>
        <v>1696942224.347</v>
      </c>
      <c r="C511" s="2">
        <f t="shared" si="15"/>
        <v>45209.535004016201</v>
      </c>
      <c r="D511">
        <v>-228</v>
      </c>
      <c r="E511">
        <v>4279</v>
      </c>
    </row>
    <row r="512" spans="1:5" x14ac:dyDescent="0.3">
      <c r="A512">
        <v>1696942224450</v>
      </c>
      <c r="B512" s="1" t="str">
        <f t="shared" si="14"/>
        <v>1696942224.450</v>
      </c>
      <c r="C512" s="2">
        <f t="shared" si="15"/>
        <v>45209.535005208338</v>
      </c>
      <c r="D512">
        <v>-228</v>
      </c>
      <c r="E512">
        <v>4279</v>
      </c>
    </row>
    <row r="513" spans="1:5" x14ac:dyDescent="0.3">
      <c r="A513">
        <v>1696942224552</v>
      </c>
      <c r="B513" s="1" t="str">
        <f t="shared" si="14"/>
        <v>1696942224.552</v>
      </c>
      <c r="C513" s="2">
        <f t="shared" si="15"/>
        <v>45209.535006388891</v>
      </c>
      <c r="D513">
        <v>-228</v>
      </c>
      <c r="E513">
        <v>4279</v>
      </c>
    </row>
    <row r="514" spans="1:5" x14ac:dyDescent="0.3">
      <c r="A514">
        <v>1696942224656</v>
      </c>
      <c r="B514" s="1" t="str">
        <f t="shared" ref="B514:B577" si="16">LEFT(A514,10) &amp; "." &amp; RIGHT(A514,3)</f>
        <v>1696942224.656</v>
      </c>
      <c r="C514" s="2">
        <f t="shared" ref="C514:C577" si="17">(((B514/60)/60)/24)+DATE(1970,1,1)</f>
        <v>45209.535007592596</v>
      </c>
      <c r="D514">
        <v>-228</v>
      </c>
      <c r="E514">
        <v>4279</v>
      </c>
    </row>
    <row r="515" spans="1:5" x14ac:dyDescent="0.3">
      <c r="A515">
        <v>1696942224763</v>
      </c>
      <c r="B515" s="1" t="str">
        <f t="shared" si="16"/>
        <v>1696942224.763</v>
      </c>
      <c r="C515" s="2">
        <f t="shared" si="17"/>
        <v>45209.535008831022</v>
      </c>
      <c r="D515">
        <v>-228</v>
      </c>
      <c r="E515">
        <v>4279</v>
      </c>
    </row>
    <row r="516" spans="1:5" x14ac:dyDescent="0.3">
      <c r="A516">
        <v>1696942224875</v>
      </c>
      <c r="B516" s="1" t="str">
        <f t="shared" si="16"/>
        <v>1696942224.875</v>
      </c>
      <c r="C516" s="2">
        <f t="shared" si="17"/>
        <v>45209.535010127314</v>
      </c>
      <c r="D516">
        <v>-228</v>
      </c>
      <c r="E516">
        <v>4279</v>
      </c>
    </row>
    <row r="517" spans="1:5" x14ac:dyDescent="0.3">
      <c r="A517">
        <v>1696942224981</v>
      </c>
      <c r="B517" s="1" t="str">
        <f t="shared" si="16"/>
        <v>1696942224.981</v>
      </c>
      <c r="C517" s="2">
        <f t="shared" si="17"/>
        <v>45209.535011354164</v>
      </c>
      <c r="D517">
        <v>-228</v>
      </c>
      <c r="E517">
        <v>4279</v>
      </c>
    </row>
    <row r="518" spans="1:5" x14ac:dyDescent="0.3">
      <c r="A518">
        <v>1696942225084</v>
      </c>
      <c r="B518" s="1" t="str">
        <f t="shared" si="16"/>
        <v>1696942225.084</v>
      </c>
      <c r="C518" s="2">
        <f t="shared" si="17"/>
        <v>45209.535012546301</v>
      </c>
      <c r="D518">
        <v>-228</v>
      </c>
      <c r="E518">
        <v>4279</v>
      </c>
    </row>
    <row r="519" spans="1:5" x14ac:dyDescent="0.3">
      <c r="A519">
        <v>1696942225189</v>
      </c>
      <c r="B519" s="1" t="str">
        <f t="shared" si="16"/>
        <v>1696942225.189</v>
      </c>
      <c r="C519" s="2">
        <f t="shared" si="17"/>
        <v>45209.535013761575</v>
      </c>
      <c r="D519">
        <v>-228</v>
      </c>
      <c r="E519">
        <v>4279</v>
      </c>
    </row>
    <row r="520" spans="1:5" x14ac:dyDescent="0.3">
      <c r="A520">
        <v>1696942225294</v>
      </c>
      <c r="B520" s="1" t="str">
        <f t="shared" si="16"/>
        <v>1696942225.294</v>
      </c>
      <c r="C520" s="2">
        <f t="shared" si="17"/>
        <v>45209.535014976849</v>
      </c>
      <c r="D520">
        <v>-228</v>
      </c>
      <c r="E520">
        <v>4279</v>
      </c>
    </row>
    <row r="521" spans="1:5" x14ac:dyDescent="0.3">
      <c r="A521">
        <v>1696942225402</v>
      </c>
      <c r="B521" s="1" t="str">
        <f t="shared" si="16"/>
        <v>1696942225.402</v>
      </c>
      <c r="C521" s="2">
        <f t="shared" si="17"/>
        <v>45209.535016226851</v>
      </c>
      <c r="D521">
        <v>-228</v>
      </c>
      <c r="E521">
        <v>4279</v>
      </c>
    </row>
    <row r="522" spans="1:5" x14ac:dyDescent="0.3">
      <c r="A522">
        <v>1696942225508</v>
      </c>
      <c r="B522" s="1" t="str">
        <f t="shared" si="16"/>
        <v>1696942225.508</v>
      </c>
      <c r="C522" s="2">
        <f t="shared" si="17"/>
        <v>45209.535017453702</v>
      </c>
      <c r="D522">
        <v>-228</v>
      </c>
      <c r="E522">
        <v>4279</v>
      </c>
    </row>
    <row r="523" spans="1:5" x14ac:dyDescent="0.3">
      <c r="A523">
        <v>1696942225611</v>
      </c>
      <c r="B523" s="1" t="str">
        <f t="shared" si="16"/>
        <v>1696942225.611</v>
      </c>
      <c r="C523" s="2">
        <f t="shared" si="17"/>
        <v>45209.535018645838</v>
      </c>
      <c r="D523">
        <v>-228</v>
      </c>
      <c r="E523">
        <v>4279</v>
      </c>
    </row>
    <row r="524" spans="1:5" x14ac:dyDescent="0.3">
      <c r="A524">
        <v>1696942225713</v>
      </c>
      <c r="B524" s="1" t="str">
        <f t="shared" si="16"/>
        <v>1696942225.713</v>
      </c>
      <c r="C524" s="2">
        <f t="shared" si="17"/>
        <v>45209.535019826391</v>
      </c>
      <c r="D524">
        <v>-228</v>
      </c>
      <c r="E524">
        <v>4279</v>
      </c>
    </row>
    <row r="525" spans="1:5" x14ac:dyDescent="0.3">
      <c r="A525">
        <v>1696942225819</v>
      </c>
      <c r="B525" s="1" t="str">
        <f t="shared" si="16"/>
        <v>1696942225.819</v>
      </c>
      <c r="C525" s="2">
        <f t="shared" si="17"/>
        <v>45209.535021053242</v>
      </c>
      <c r="D525">
        <v>-228</v>
      </c>
      <c r="E525">
        <v>4279</v>
      </c>
    </row>
    <row r="526" spans="1:5" x14ac:dyDescent="0.3">
      <c r="A526">
        <v>1696942225931</v>
      </c>
      <c r="B526" s="1" t="str">
        <f t="shared" si="16"/>
        <v>1696942225.931</v>
      </c>
      <c r="C526" s="2">
        <f t="shared" si="17"/>
        <v>45209.535022349533</v>
      </c>
      <c r="D526">
        <v>-228</v>
      </c>
      <c r="E526">
        <v>4279</v>
      </c>
    </row>
    <row r="527" spans="1:5" x14ac:dyDescent="0.3">
      <c r="A527">
        <v>1696942226040</v>
      </c>
      <c r="B527" s="1" t="str">
        <f t="shared" si="16"/>
        <v>1696942226.040</v>
      </c>
      <c r="C527" s="2">
        <f t="shared" si="17"/>
        <v>45209.535023611112</v>
      </c>
      <c r="D527">
        <v>-228</v>
      </c>
      <c r="E527">
        <v>4279</v>
      </c>
    </row>
    <row r="528" spans="1:5" x14ac:dyDescent="0.3">
      <c r="A528">
        <v>1696942226146</v>
      </c>
      <c r="B528" s="1" t="str">
        <f t="shared" si="16"/>
        <v>1696942226.146</v>
      </c>
      <c r="C528" s="2">
        <f t="shared" si="17"/>
        <v>45209.535024837962</v>
      </c>
      <c r="D528">
        <v>-228</v>
      </c>
      <c r="E528">
        <v>4279</v>
      </c>
    </row>
    <row r="529" spans="1:5" x14ac:dyDescent="0.3">
      <c r="A529">
        <v>1696942226255</v>
      </c>
      <c r="B529" s="1" t="str">
        <f t="shared" si="16"/>
        <v>1696942226.255</v>
      </c>
      <c r="C529" s="2">
        <f t="shared" si="17"/>
        <v>45209.535026099533</v>
      </c>
      <c r="D529">
        <v>-228</v>
      </c>
      <c r="E529">
        <v>4279</v>
      </c>
    </row>
    <row r="530" spans="1:5" x14ac:dyDescent="0.3">
      <c r="A530">
        <v>1696942226364</v>
      </c>
      <c r="B530" s="1" t="str">
        <f t="shared" si="16"/>
        <v>1696942226.364</v>
      </c>
      <c r="C530" s="2">
        <f t="shared" si="17"/>
        <v>45209.535027361111</v>
      </c>
      <c r="D530">
        <v>-228</v>
      </c>
      <c r="E530">
        <v>4279</v>
      </c>
    </row>
    <row r="531" spans="1:5" x14ac:dyDescent="0.3">
      <c r="A531">
        <v>1696942226471</v>
      </c>
      <c r="B531" s="1" t="str">
        <f t="shared" si="16"/>
        <v>1696942226.471</v>
      </c>
      <c r="C531" s="2">
        <f t="shared" si="17"/>
        <v>45209.535028599537</v>
      </c>
      <c r="D531">
        <v>-228</v>
      </c>
      <c r="E531">
        <v>4279</v>
      </c>
    </row>
    <row r="532" spans="1:5" x14ac:dyDescent="0.3">
      <c r="A532">
        <v>1696942226574</v>
      </c>
      <c r="B532" s="1" t="str">
        <f t="shared" si="16"/>
        <v>1696942226.574</v>
      </c>
      <c r="C532" s="2">
        <f t="shared" si="17"/>
        <v>45209.535029791667</v>
      </c>
      <c r="D532">
        <v>-228</v>
      </c>
      <c r="E532">
        <v>4279</v>
      </c>
    </row>
    <row r="533" spans="1:5" x14ac:dyDescent="0.3">
      <c r="A533">
        <v>1696942226678</v>
      </c>
      <c r="B533" s="1" t="str">
        <f t="shared" si="16"/>
        <v>1696942226.678</v>
      </c>
      <c r="C533" s="2">
        <f t="shared" si="17"/>
        <v>45209.535030995365</v>
      </c>
      <c r="D533">
        <v>-228</v>
      </c>
      <c r="E533">
        <v>4279</v>
      </c>
    </row>
    <row r="534" spans="1:5" x14ac:dyDescent="0.3">
      <c r="A534">
        <v>1696942226783</v>
      </c>
      <c r="B534" s="1" t="str">
        <f t="shared" si="16"/>
        <v>1696942226.783</v>
      </c>
      <c r="C534" s="2">
        <f t="shared" si="17"/>
        <v>45209.535032210653</v>
      </c>
      <c r="D534">
        <v>-228</v>
      </c>
      <c r="E534">
        <v>4279</v>
      </c>
    </row>
    <row r="535" spans="1:5" x14ac:dyDescent="0.3">
      <c r="A535">
        <v>1696942226892</v>
      </c>
      <c r="B535" s="1" t="str">
        <f t="shared" si="16"/>
        <v>1696942226.892</v>
      </c>
      <c r="C535" s="2">
        <f t="shared" si="17"/>
        <v>45209.535033472217</v>
      </c>
      <c r="D535">
        <v>-228</v>
      </c>
      <c r="E535">
        <v>4279</v>
      </c>
    </row>
    <row r="536" spans="1:5" x14ac:dyDescent="0.3">
      <c r="A536">
        <v>1696942226997</v>
      </c>
      <c r="B536" s="1" t="str">
        <f t="shared" si="16"/>
        <v>1696942226.997</v>
      </c>
      <c r="C536" s="2">
        <f t="shared" si="17"/>
        <v>45209.535034687498</v>
      </c>
      <c r="D536">
        <v>-228</v>
      </c>
      <c r="E536">
        <v>4279</v>
      </c>
    </row>
    <row r="537" spans="1:5" x14ac:dyDescent="0.3">
      <c r="A537">
        <v>1696942227102</v>
      </c>
      <c r="B537" s="1" t="str">
        <f t="shared" si="16"/>
        <v>1696942227.102</v>
      </c>
      <c r="C537" s="2">
        <f t="shared" si="17"/>
        <v>45209.53503590278</v>
      </c>
      <c r="D537">
        <v>-228</v>
      </c>
      <c r="E537">
        <v>4279</v>
      </c>
    </row>
    <row r="538" spans="1:5" x14ac:dyDescent="0.3">
      <c r="A538">
        <v>1696942227206</v>
      </c>
      <c r="B538" s="1" t="str">
        <f t="shared" si="16"/>
        <v>1696942227.206</v>
      </c>
      <c r="C538" s="2">
        <f t="shared" si="17"/>
        <v>45209.535037106485</v>
      </c>
      <c r="D538">
        <v>-228</v>
      </c>
      <c r="E538">
        <v>4279</v>
      </c>
    </row>
    <row r="539" spans="1:5" x14ac:dyDescent="0.3">
      <c r="A539">
        <v>1696942227311</v>
      </c>
      <c r="B539" s="1" t="str">
        <f t="shared" si="16"/>
        <v>1696942227.311</v>
      </c>
      <c r="C539" s="2">
        <f t="shared" si="17"/>
        <v>45209.535038321759</v>
      </c>
      <c r="D539">
        <v>-228</v>
      </c>
      <c r="E539">
        <v>4279</v>
      </c>
    </row>
    <row r="540" spans="1:5" x14ac:dyDescent="0.3">
      <c r="A540">
        <v>1696942227417</v>
      </c>
      <c r="B540" s="1" t="str">
        <f t="shared" si="16"/>
        <v>1696942227.417</v>
      </c>
      <c r="C540" s="2">
        <f t="shared" si="17"/>
        <v>45209.535039548617</v>
      </c>
      <c r="D540">
        <v>-228</v>
      </c>
      <c r="E540">
        <v>4279</v>
      </c>
    </row>
    <row r="541" spans="1:5" x14ac:dyDescent="0.3">
      <c r="A541">
        <v>1696942227524</v>
      </c>
      <c r="B541" s="1" t="str">
        <f t="shared" si="16"/>
        <v>1696942227.524</v>
      </c>
      <c r="C541" s="2">
        <f t="shared" si="17"/>
        <v>45209.535040787036</v>
      </c>
      <c r="D541">
        <v>-228</v>
      </c>
      <c r="E541">
        <v>4279</v>
      </c>
    </row>
    <row r="542" spans="1:5" x14ac:dyDescent="0.3">
      <c r="A542">
        <v>1696942227629</v>
      </c>
      <c r="B542" s="1" t="str">
        <f t="shared" si="16"/>
        <v>1696942227.629</v>
      </c>
      <c r="C542" s="2">
        <f t="shared" si="17"/>
        <v>45209.535042002317</v>
      </c>
      <c r="D542">
        <v>-228</v>
      </c>
      <c r="E542">
        <v>4279</v>
      </c>
    </row>
    <row r="543" spans="1:5" x14ac:dyDescent="0.3">
      <c r="A543">
        <v>1696942227736</v>
      </c>
      <c r="B543" s="1" t="str">
        <f t="shared" si="16"/>
        <v>1696942227.736</v>
      </c>
      <c r="C543" s="2">
        <f t="shared" si="17"/>
        <v>45209.535043240743</v>
      </c>
      <c r="D543">
        <v>-228</v>
      </c>
      <c r="E543">
        <v>4279</v>
      </c>
    </row>
    <row r="544" spans="1:5" x14ac:dyDescent="0.3">
      <c r="A544">
        <v>1696942227843</v>
      </c>
      <c r="B544" s="1" t="str">
        <f t="shared" si="16"/>
        <v>1696942227.843</v>
      </c>
      <c r="C544" s="2">
        <f t="shared" si="17"/>
        <v>45209.535044479169</v>
      </c>
      <c r="D544">
        <v>-228</v>
      </c>
      <c r="E544">
        <v>4279</v>
      </c>
    </row>
    <row r="545" spans="1:5" x14ac:dyDescent="0.3">
      <c r="A545">
        <v>1696942227949</v>
      </c>
      <c r="B545" s="1" t="str">
        <f t="shared" si="16"/>
        <v>1696942227.949</v>
      </c>
      <c r="C545" s="2">
        <f t="shared" si="17"/>
        <v>45209.535045706012</v>
      </c>
      <c r="D545">
        <v>-228</v>
      </c>
      <c r="E545">
        <v>4279</v>
      </c>
    </row>
    <row r="546" spans="1:5" x14ac:dyDescent="0.3">
      <c r="A546">
        <v>1696942228053</v>
      </c>
      <c r="B546" s="1" t="str">
        <f t="shared" si="16"/>
        <v>1696942228.053</v>
      </c>
      <c r="C546" s="2">
        <f t="shared" si="17"/>
        <v>45209.535046909717</v>
      </c>
      <c r="D546">
        <v>-228</v>
      </c>
      <c r="E546">
        <v>4279</v>
      </c>
    </row>
    <row r="547" spans="1:5" x14ac:dyDescent="0.3">
      <c r="A547">
        <v>1696942228158</v>
      </c>
      <c r="B547" s="1" t="str">
        <f t="shared" si="16"/>
        <v>1696942228.158</v>
      </c>
      <c r="C547" s="2">
        <f t="shared" si="17"/>
        <v>45209.535048124999</v>
      </c>
      <c r="D547">
        <v>-228</v>
      </c>
      <c r="E547">
        <v>4279</v>
      </c>
    </row>
    <row r="548" spans="1:5" x14ac:dyDescent="0.3">
      <c r="A548">
        <v>1696942228264</v>
      </c>
      <c r="B548" s="1" t="str">
        <f t="shared" si="16"/>
        <v>1696942228.264</v>
      </c>
      <c r="C548" s="2">
        <f t="shared" si="17"/>
        <v>45209.535049351849</v>
      </c>
      <c r="D548">
        <v>-228</v>
      </c>
      <c r="E548">
        <v>4279</v>
      </c>
    </row>
    <row r="549" spans="1:5" x14ac:dyDescent="0.3">
      <c r="A549">
        <v>1696942228370</v>
      </c>
      <c r="B549" s="1" t="str">
        <f t="shared" si="16"/>
        <v>1696942228.370</v>
      </c>
      <c r="C549" s="2">
        <f t="shared" si="17"/>
        <v>45209.535050578706</v>
      </c>
      <c r="D549">
        <v>-228</v>
      </c>
      <c r="E549">
        <v>4279</v>
      </c>
    </row>
    <row r="550" spans="1:5" x14ac:dyDescent="0.3">
      <c r="A550">
        <v>1696942228479</v>
      </c>
      <c r="B550" s="1" t="str">
        <f t="shared" si="16"/>
        <v>1696942228.479</v>
      </c>
      <c r="C550" s="2">
        <f t="shared" si="17"/>
        <v>45209.535051840285</v>
      </c>
      <c r="D550">
        <v>-228</v>
      </c>
      <c r="E550">
        <v>4279</v>
      </c>
    </row>
    <row r="551" spans="1:5" x14ac:dyDescent="0.3">
      <c r="A551">
        <v>1696942228589</v>
      </c>
      <c r="B551" s="1" t="str">
        <f t="shared" si="16"/>
        <v>1696942228.589</v>
      </c>
      <c r="C551" s="2">
        <f t="shared" si="17"/>
        <v>45209.535053113432</v>
      </c>
      <c r="D551">
        <v>-228</v>
      </c>
      <c r="E551">
        <v>4279</v>
      </c>
    </row>
    <row r="552" spans="1:5" x14ac:dyDescent="0.3">
      <c r="A552">
        <v>1696942228697</v>
      </c>
      <c r="B552" s="1" t="str">
        <f t="shared" si="16"/>
        <v>1696942228.697</v>
      </c>
      <c r="C552" s="2">
        <f t="shared" si="17"/>
        <v>45209.535054363427</v>
      </c>
      <c r="D552">
        <v>-228</v>
      </c>
      <c r="E552">
        <v>4279</v>
      </c>
    </row>
    <row r="553" spans="1:5" x14ac:dyDescent="0.3">
      <c r="A553">
        <v>1696942228802</v>
      </c>
      <c r="B553" s="1" t="str">
        <f t="shared" si="16"/>
        <v>1696942228.802</v>
      </c>
      <c r="C553" s="2">
        <f t="shared" si="17"/>
        <v>45209.535055578701</v>
      </c>
      <c r="D553">
        <v>-228</v>
      </c>
      <c r="E553">
        <v>4279</v>
      </c>
    </row>
    <row r="554" spans="1:5" x14ac:dyDescent="0.3">
      <c r="A554">
        <v>1696942228914</v>
      </c>
      <c r="B554" s="1" t="str">
        <f t="shared" si="16"/>
        <v>1696942228.914</v>
      </c>
      <c r="C554" s="2">
        <f t="shared" si="17"/>
        <v>45209.535056875</v>
      </c>
      <c r="D554">
        <v>-228</v>
      </c>
      <c r="E554">
        <v>4279</v>
      </c>
    </row>
    <row r="555" spans="1:5" x14ac:dyDescent="0.3">
      <c r="A555">
        <v>1696942229017</v>
      </c>
      <c r="B555" s="1" t="str">
        <f t="shared" si="16"/>
        <v>1696942229.017</v>
      </c>
      <c r="C555" s="2">
        <f t="shared" si="17"/>
        <v>45209.535058067129</v>
      </c>
      <c r="D555">
        <v>-228</v>
      </c>
      <c r="E555">
        <v>4279</v>
      </c>
    </row>
    <row r="556" spans="1:5" x14ac:dyDescent="0.3">
      <c r="A556">
        <v>1696942229123</v>
      </c>
      <c r="B556" s="1" t="str">
        <f t="shared" si="16"/>
        <v>1696942229.123</v>
      </c>
      <c r="C556" s="2">
        <f t="shared" si="17"/>
        <v>45209.535059293979</v>
      </c>
      <c r="D556">
        <v>-228</v>
      </c>
      <c r="E556">
        <v>4279</v>
      </c>
    </row>
    <row r="557" spans="1:5" x14ac:dyDescent="0.3">
      <c r="A557">
        <v>1696942229228</v>
      </c>
      <c r="B557" s="1" t="str">
        <f t="shared" si="16"/>
        <v>1696942229.228</v>
      </c>
      <c r="C557" s="2">
        <f t="shared" si="17"/>
        <v>45209.535060509254</v>
      </c>
      <c r="D557">
        <v>-228</v>
      </c>
      <c r="E557">
        <v>4279</v>
      </c>
    </row>
    <row r="558" spans="1:5" x14ac:dyDescent="0.3">
      <c r="A558">
        <v>1696942229335</v>
      </c>
      <c r="B558" s="1" t="str">
        <f t="shared" si="16"/>
        <v>1696942229.335</v>
      </c>
      <c r="C558" s="2">
        <f t="shared" si="17"/>
        <v>45209.535061747687</v>
      </c>
      <c r="D558">
        <v>-228</v>
      </c>
      <c r="E558">
        <v>4279</v>
      </c>
    </row>
    <row r="559" spans="1:5" x14ac:dyDescent="0.3">
      <c r="A559">
        <v>1696942229441</v>
      </c>
      <c r="B559" s="1" t="str">
        <f t="shared" si="16"/>
        <v>1696942229.441</v>
      </c>
      <c r="C559" s="2">
        <f t="shared" si="17"/>
        <v>45209.535062974537</v>
      </c>
      <c r="D559">
        <v>-228</v>
      </c>
      <c r="E559">
        <v>4279</v>
      </c>
    </row>
    <row r="560" spans="1:5" x14ac:dyDescent="0.3">
      <c r="A560">
        <v>1696942229550</v>
      </c>
      <c r="B560" s="1" t="str">
        <f t="shared" si="16"/>
        <v>1696942229.550</v>
      </c>
      <c r="C560" s="2">
        <f t="shared" si="17"/>
        <v>45209.535064236115</v>
      </c>
      <c r="D560">
        <v>-228</v>
      </c>
      <c r="E560">
        <v>4279</v>
      </c>
    </row>
    <row r="561" spans="1:5" x14ac:dyDescent="0.3">
      <c r="A561">
        <v>1696942229653</v>
      </c>
      <c r="B561" s="1" t="str">
        <f t="shared" si="16"/>
        <v>1696942229.653</v>
      </c>
      <c r="C561" s="2">
        <f t="shared" si="17"/>
        <v>45209.535065428237</v>
      </c>
      <c r="D561">
        <v>-228</v>
      </c>
      <c r="E561">
        <v>4279</v>
      </c>
    </row>
    <row r="562" spans="1:5" x14ac:dyDescent="0.3">
      <c r="A562">
        <v>1696942229757</v>
      </c>
      <c r="B562" s="1" t="str">
        <f t="shared" si="16"/>
        <v>1696942229.757</v>
      </c>
      <c r="C562" s="2">
        <f t="shared" si="17"/>
        <v>45209.535066631943</v>
      </c>
      <c r="D562">
        <v>-228</v>
      </c>
      <c r="E562">
        <v>4279</v>
      </c>
    </row>
    <row r="563" spans="1:5" x14ac:dyDescent="0.3">
      <c r="A563">
        <v>1696942229864</v>
      </c>
      <c r="B563" s="1" t="str">
        <f t="shared" si="16"/>
        <v>1696942229.864</v>
      </c>
      <c r="C563" s="2">
        <f t="shared" si="17"/>
        <v>45209.535067870369</v>
      </c>
      <c r="D563">
        <v>-228</v>
      </c>
      <c r="E563">
        <v>4279</v>
      </c>
    </row>
    <row r="564" spans="1:5" x14ac:dyDescent="0.3">
      <c r="A564">
        <v>1696942229971</v>
      </c>
      <c r="B564" s="1" t="str">
        <f t="shared" si="16"/>
        <v>1696942229.971</v>
      </c>
      <c r="C564" s="2">
        <f t="shared" si="17"/>
        <v>45209.535069108795</v>
      </c>
      <c r="D564">
        <v>-228</v>
      </c>
      <c r="E564">
        <v>4279</v>
      </c>
    </row>
    <row r="565" spans="1:5" x14ac:dyDescent="0.3">
      <c r="A565">
        <v>1696942230074</v>
      </c>
      <c r="B565" s="1" t="str">
        <f t="shared" si="16"/>
        <v>1696942230.074</v>
      </c>
      <c r="C565" s="2">
        <f t="shared" si="17"/>
        <v>45209.535070300924</v>
      </c>
      <c r="D565">
        <v>-228</v>
      </c>
      <c r="E565">
        <v>4279</v>
      </c>
    </row>
    <row r="566" spans="1:5" x14ac:dyDescent="0.3">
      <c r="A566">
        <v>1696942230177</v>
      </c>
      <c r="B566" s="1" t="str">
        <f t="shared" si="16"/>
        <v>1696942230.177</v>
      </c>
      <c r="C566" s="2">
        <f t="shared" si="17"/>
        <v>45209.535071493054</v>
      </c>
      <c r="D566">
        <v>-228</v>
      </c>
      <c r="E566">
        <v>4279</v>
      </c>
    </row>
    <row r="567" spans="1:5" x14ac:dyDescent="0.3">
      <c r="A567">
        <v>1696942230286</v>
      </c>
      <c r="B567" s="1" t="str">
        <f t="shared" si="16"/>
        <v>1696942230.286</v>
      </c>
      <c r="C567" s="2">
        <f t="shared" si="17"/>
        <v>45209.535072754632</v>
      </c>
      <c r="D567">
        <v>-228</v>
      </c>
      <c r="E567">
        <v>4279</v>
      </c>
    </row>
    <row r="568" spans="1:5" x14ac:dyDescent="0.3">
      <c r="A568">
        <v>1696942230393</v>
      </c>
      <c r="B568" s="1" t="str">
        <f t="shared" si="16"/>
        <v>1696942230.393</v>
      </c>
      <c r="C568" s="2">
        <f t="shared" si="17"/>
        <v>45209.535073993058</v>
      </c>
      <c r="D568">
        <v>-228</v>
      </c>
      <c r="E568">
        <v>4279</v>
      </c>
    </row>
    <row r="569" spans="1:5" x14ac:dyDescent="0.3">
      <c r="A569">
        <v>1696942230499</v>
      </c>
      <c r="B569" s="1" t="str">
        <f t="shared" si="16"/>
        <v>1696942230.499</v>
      </c>
      <c r="C569" s="2">
        <f t="shared" si="17"/>
        <v>45209.535075219908</v>
      </c>
      <c r="D569">
        <v>-228</v>
      </c>
      <c r="E569">
        <v>4279</v>
      </c>
    </row>
    <row r="570" spans="1:5" x14ac:dyDescent="0.3">
      <c r="A570">
        <v>1696942230603</v>
      </c>
      <c r="B570" s="1" t="str">
        <f t="shared" si="16"/>
        <v>1696942230.603</v>
      </c>
      <c r="C570" s="2">
        <f t="shared" si="17"/>
        <v>45209.535076423606</v>
      </c>
      <c r="D570">
        <v>-228</v>
      </c>
      <c r="E570">
        <v>4279</v>
      </c>
    </row>
    <row r="571" spans="1:5" x14ac:dyDescent="0.3">
      <c r="A571">
        <v>1696942230706</v>
      </c>
      <c r="B571" s="1" t="str">
        <f t="shared" si="16"/>
        <v>1696942230.706</v>
      </c>
      <c r="C571" s="2">
        <f t="shared" si="17"/>
        <v>45209.535077615743</v>
      </c>
      <c r="D571">
        <v>-228</v>
      </c>
      <c r="E571">
        <v>4279</v>
      </c>
    </row>
    <row r="572" spans="1:5" x14ac:dyDescent="0.3">
      <c r="A572">
        <v>1696942230813</v>
      </c>
      <c r="B572" s="1" t="str">
        <f t="shared" si="16"/>
        <v>1696942230.813</v>
      </c>
      <c r="C572" s="2">
        <f t="shared" si="17"/>
        <v>45209.535078854169</v>
      </c>
      <c r="D572">
        <v>-228</v>
      </c>
      <c r="E572">
        <v>4279</v>
      </c>
    </row>
    <row r="573" spans="1:5" x14ac:dyDescent="0.3">
      <c r="A573">
        <v>1696942230921</v>
      </c>
      <c r="B573" s="1" t="str">
        <f t="shared" si="16"/>
        <v>1696942230.921</v>
      </c>
      <c r="C573" s="2">
        <f t="shared" si="17"/>
        <v>45209.535080104164</v>
      </c>
      <c r="D573">
        <v>-228</v>
      </c>
      <c r="E573">
        <v>4279</v>
      </c>
    </row>
    <row r="574" spans="1:5" x14ac:dyDescent="0.3">
      <c r="A574">
        <v>1696942231025</v>
      </c>
      <c r="B574" s="1" t="str">
        <f t="shared" si="16"/>
        <v>1696942231.025</v>
      </c>
      <c r="C574" s="2">
        <f t="shared" si="17"/>
        <v>45209.535081307869</v>
      </c>
      <c r="D574">
        <v>-228</v>
      </c>
      <c r="E574">
        <v>4279</v>
      </c>
    </row>
    <row r="575" spans="1:5" x14ac:dyDescent="0.3">
      <c r="A575">
        <v>1696942231133</v>
      </c>
      <c r="B575" s="1" t="str">
        <f t="shared" si="16"/>
        <v>1696942231.133</v>
      </c>
      <c r="C575" s="2">
        <f t="shared" si="17"/>
        <v>45209.535082557864</v>
      </c>
      <c r="D575">
        <v>-228</v>
      </c>
      <c r="E575">
        <v>4279</v>
      </c>
    </row>
    <row r="576" spans="1:5" x14ac:dyDescent="0.3">
      <c r="A576">
        <v>1696942231242</v>
      </c>
      <c r="B576" s="1" t="str">
        <f t="shared" si="16"/>
        <v>1696942231.242</v>
      </c>
      <c r="C576" s="2">
        <f t="shared" si="17"/>
        <v>45209.535083819443</v>
      </c>
      <c r="D576">
        <v>-228</v>
      </c>
      <c r="E576">
        <v>4279</v>
      </c>
    </row>
    <row r="577" spans="1:5" x14ac:dyDescent="0.3">
      <c r="A577">
        <v>1696942231349</v>
      </c>
      <c r="B577" s="1" t="str">
        <f t="shared" si="16"/>
        <v>1696942231.349</v>
      </c>
      <c r="C577" s="2">
        <f t="shared" si="17"/>
        <v>45209.535085057869</v>
      </c>
      <c r="D577">
        <v>-228</v>
      </c>
      <c r="E577">
        <v>4279</v>
      </c>
    </row>
    <row r="578" spans="1:5" x14ac:dyDescent="0.3">
      <c r="A578">
        <v>1696942231454</v>
      </c>
      <c r="B578" s="1" t="str">
        <f t="shared" ref="B578:B641" si="18">LEFT(A578,10) &amp; "." &amp; RIGHT(A578,3)</f>
        <v>1696942231.454</v>
      </c>
      <c r="C578" s="2">
        <f t="shared" ref="C578:C641" si="19">(((B578/60)/60)/24)+DATE(1970,1,1)</f>
        <v>45209.535086273143</v>
      </c>
      <c r="D578">
        <v>-228</v>
      </c>
      <c r="E578">
        <v>4279</v>
      </c>
    </row>
    <row r="579" spans="1:5" x14ac:dyDescent="0.3">
      <c r="A579">
        <v>1696942231558</v>
      </c>
      <c r="B579" s="1" t="str">
        <f t="shared" si="18"/>
        <v>1696942231.558</v>
      </c>
      <c r="C579" s="2">
        <f t="shared" si="19"/>
        <v>45209.535087476848</v>
      </c>
      <c r="D579">
        <v>-228</v>
      </c>
      <c r="E579">
        <v>4279</v>
      </c>
    </row>
    <row r="580" spans="1:5" x14ac:dyDescent="0.3">
      <c r="A580">
        <v>1696942231666</v>
      </c>
      <c r="B580" s="1" t="str">
        <f t="shared" si="18"/>
        <v>1696942231.666</v>
      </c>
      <c r="C580" s="2">
        <f t="shared" si="19"/>
        <v>45209.535088726851</v>
      </c>
      <c r="D580">
        <v>-228</v>
      </c>
      <c r="E580">
        <v>4279</v>
      </c>
    </row>
    <row r="581" spans="1:5" x14ac:dyDescent="0.3">
      <c r="A581">
        <v>1696942231769</v>
      </c>
      <c r="B581" s="1" t="str">
        <f t="shared" si="18"/>
        <v>1696942231.769</v>
      </c>
      <c r="C581" s="2">
        <f t="shared" si="19"/>
        <v>45209.53508991898</v>
      </c>
      <c r="D581">
        <v>-228</v>
      </c>
      <c r="E581">
        <v>4279</v>
      </c>
    </row>
    <row r="582" spans="1:5" x14ac:dyDescent="0.3">
      <c r="A582">
        <v>1696942231875</v>
      </c>
      <c r="B582" s="1" t="str">
        <f t="shared" si="18"/>
        <v>1696942231.875</v>
      </c>
      <c r="C582" s="2">
        <f t="shared" si="19"/>
        <v>45209.535091145837</v>
      </c>
      <c r="D582">
        <v>-228</v>
      </c>
      <c r="E582">
        <v>4279</v>
      </c>
    </row>
    <row r="583" spans="1:5" x14ac:dyDescent="0.3">
      <c r="A583">
        <v>1696942231982</v>
      </c>
      <c r="B583" s="1" t="str">
        <f t="shared" si="18"/>
        <v>1696942231.982</v>
      </c>
      <c r="C583" s="2">
        <f t="shared" si="19"/>
        <v>45209.535092384263</v>
      </c>
      <c r="D583">
        <v>-228</v>
      </c>
      <c r="E583">
        <v>4279</v>
      </c>
    </row>
    <row r="584" spans="1:5" x14ac:dyDescent="0.3">
      <c r="A584">
        <v>1696942232089</v>
      </c>
      <c r="B584" s="1" t="str">
        <f t="shared" si="18"/>
        <v>1696942232.089</v>
      </c>
      <c r="C584" s="2">
        <f t="shared" si="19"/>
        <v>45209.53509362269</v>
      </c>
      <c r="D584">
        <v>-228</v>
      </c>
      <c r="E584">
        <v>4279</v>
      </c>
    </row>
    <row r="585" spans="1:5" x14ac:dyDescent="0.3">
      <c r="A585">
        <v>1696942232192</v>
      </c>
      <c r="B585" s="1" t="str">
        <f t="shared" si="18"/>
        <v>1696942232.192</v>
      </c>
      <c r="C585" s="2">
        <f t="shared" si="19"/>
        <v>45209.535094814812</v>
      </c>
      <c r="D585">
        <v>-228</v>
      </c>
      <c r="E585">
        <v>4279</v>
      </c>
    </row>
    <row r="586" spans="1:5" x14ac:dyDescent="0.3">
      <c r="A586">
        <v>1696942232295</v>
      </c>
      <c r="B586" s="1" t="str">
        <f t="shared" si="18"/>
        <v>1696942232.295</v>
      </c>
      <c r="C586" s="2">
        <f t="shared" si="19"/>
        <v>45209.535096006948</v>
      </c>
      <c r="D586">
        <v>-228</v>
      </c>
      <c r="E586">
        <v>4279</v>
      </c>
    </row>
    <row r="587" spans="1:5" x14ac:dyDescent="0.3">
      <c r="A587">
        <v>1696942232400</v>
      </c>
      <c r="B587" s="1" t="str">
        <f t="shared" si="18"/>
        <v>1696942232.400</v>
      </c>
      <c r="C587" s="2">
        <f t="shared" si="19"/>
        <v>45209.535097222222</v>
      </c>
      <c r="D587">
        <v>-228</v>
      </c>
      <c r="E587">
        <v>4279</v>
      </c>
    </row>
    <row r="588" spans="1:5" x14ac:dyDescent="0.3">
      <c r="A588">
        <v>1696942232506</v>
      </c>
      <c r="B588" s="1" t="str">
        <f t="shared" si="18"/>
        <v>1696942232.506</v>
      </c>
      <c r="C588" s="2">
        <f t="shared" si="19"/>
        <v>45209.535098449072</v>
      </c>
      <c r="D588">
        <v>-228</v>
      </c>
      <c r="E588">
        <v>4279</v>
      </c>
    </row>
    <row r="589" spans="1:5" x14ac:dyDescent="0.3">
      <c r="A589">
        <v>1696942232612</v>
      </c>
      <c r="B589" s="1" t="str">
        <f t="shared" si="18"/>
        <v>1696942232.612</v>
      </c>
      <c r="C589" s="2">
        <f t="shared" si="19"/>
        <v>45209.535099675923</v>
      </c>
      <c r="D589">
        <v>-228</v>
      </c>
      <c r="E589">
        <v>4279</v>
      </c>
    </row>
    <row r="590" spans="1:5" x14ac:dyDescent="0.3">
      <c r="A590">
        <v>1696942232720</v>
      </c>
      <c r="B590" s="1" t="str">
        <f t="shared" si="18"/>
        <v>1696942232.720</v>
      </c>
      <c r="C590" s="2">
        <f t="shared" si="19"/>
        <v>45209.535100925925</v>
      </c>
      <c r="D590">
        <v>-228</v>
      </c>
      <c r="E590">
        <v>4279</v>
      </c>
    </row>
    <row r="591" spans="1:5" x14ac:dyDescent="0.3">
      <c r="A591">
        <v>1696942232825</v>
      </c>
      <c r="B591" s="1" t="str">
        <f t="shared" si="18"/>
        <v>1696942232.825</v>
      </c>
      <c r="C591" s="2">
        <f t="shared" si="19"/>
        <v>45209.535102141206</v>
      </c>
      <c r="D591">
        <v>-228</v>
      </c>
      <c r="E591">
        <v>4279</v>
      </c>
    </row>
    <row r="592" spans="1:5" x14ac:dyDescent="0.3">
      <c r="A592">
        <v>1696942232934</v>
      </c>
      <c r="B592" s="1" t="str">
        <f t="shared" si="18"/>
        <v>1696942232.934</v>
      </c>
      <c r="C592" s="2">
        <f t="shared" si="19"/>
        <v>45209.535103402777</v>
      </c>
      <c r="D592">
        <v>-228</v>
      </c>
      <c r="E592">
        <v>4279</v>
      </c>
    </row>
    <row r="593" spans="1:5" x14ac:dyDescent="0.3">
      <c r="A593">
        <v>1696942233043</v>
      </c>
      <c r="B593" s="1" t="str">
        <f t="shared" si="18"/>
        <v>1696942233.043</v>
      </c>
      <c r="C593" s="2">
        <f t="shared" si="19"/>
        <v>45209.535104664348</v>
      </c>
      <c r="D593">
        <v>-228</v>
      </c>
      <c r="E593">
        <v>4279</v>
      </c>
    </row>
    <row r="594" spans="1:5" x14ac:dyDescent="0.3">
      <c r="A594">
        <v>1696942233147</v>
      </c>
      <c r="B594" s="1" t="str">
        <f t="shared" si="18"/>
        <v>1696942233.147</v>
      </c>
      <c r="C594" s="2">
        <f t="shared" si="19"/>
        <v>45209.535105868054</v>
      </c>
      <c r="D594">
        <v>-228</v>
      </c>
      <c r="E594">
        <v>4279</v>
      </c>
    </row>
    <row r="595" spans="1:5" x14ac:dyDescent="0.3">
      <c r="A595">
        <v>1696942233256</v>
      </c>
      <c r="B595" s="1" t="str">
        <f t="shared" si="18"/>
        <v>1696942233.256</v>
      </c>
      <c r="C595" s="2">
        <f t="shared" si="19"/>
        <v>45209.535107129632</v>
      </c>
      <c r="D595">
        <v>-228</v>
      </c>
      <c r="E595">
        <v>4279</v>
      </c>
    </row>
    <row r="596" spans="1:5" x14ac:dyDescent="0.3">
      <c r="A596">
        <v>1696942233375</v>
      </c>
      <c r="B596" s="1" t="str">
        <f t="shared" si="18"/>
        <v>1696942233.375</v>
      </c>
      <c r="C596" s="2">
        <f t="shared" si="19"/>
        <v>45209.535108506941</v>
      </c>
      <c r="D596">
        <v>-228</v>
      </c>
      <c r="E596">
        <v>4279</v>
      </c>
    </row>
    <row r="597" spans="1:5" x14ac:dyDescent="0.3">
      <c r="A597">
        <v>1696942233478</v>
      </c>
      <c r="B597" s="1" t="str">
        <f t="shared" si="18"/>
        <v>1696942233.478</v>
      </c>
      <c r="C597" s="2">
        <f t="shared" si="19"/>
        <v>45209.535109699078</v>
      </c>
      <c r="D597">
        <v>-228</v>
      </c>
      <c r="E597">
        <v>4279</v>
      </c>
    </row>
    <row r="598" spans="1:5" x14ac:dyDescent="0.3">
      <c r="A598">
        <v>1696942233582</v>
      </c>
      <c r="B598" s="1" t="str">
        <f t="shared" si="18"/>
        <v>1696942233.582</v>
      </c>
      <c r="C598" s="2">
        <f t="shared" si="19"/>
        <v>45209.535110902783</v>
      </c>
      <c r="D598">
        <v>-228</v>
      </c>
      <c r="E598">
        <v>4279</v>
      </c>
    </row>
    <row r="599" spans="1:5" x14ac:dyDescent="0.3">
      <c r="A599">
        <v>1696942233689</v>
      </c>
      <c r="B599" s="1" t="str">
        <f t="shared" si="18"/>
        <v>1696942233.689</v>
      </c>
      <c r="C599" s="2">
        <f t="shared" si="19"/>
        <v>45209.535112141202</v>
      </c>
      <c r="D599">
        <v>-228</v>
      </c>
      <c r="E599">
        <v>4279</v>
      </c>
    </row>
    <row r="600" spans="1:5" x14ac:dyDescent="0.3">
      <c r="A600">
        <v>1696942233794</v>
      </c>
      <c r="B600" s="1" t="str">
        <f t="shared" si="18"/>
        <v>1696942233.794</v>
      </c>
      <c r="C600" s="2">
        <f t="shared" si="19"/>
        <v>45209.535113356484</v>
      </c>
      <c r="D600">
        <v>-228</v>
      </c>
      <c r="E600">
        <v>4279</v>
      </c>
    </row>
    <row r="601" spans="1:5" x14ac:dyDescent="0.3">
      <c r="A601">
        <v>1696942233903</v>
      </c>
      <c r="B601" s="1" t="str">
        <f t="shared" si="18"/>
        <v>1696942233.903</v>
      </c>
      <c r="C601" s="2">
        <f t="shared" si="19"/>
        <v>45209.535114618062</v>
      </c>
      <c r="D601">
        <v>-228</v>
      </c>
      <c r="E601">
        <v>4279</v>
      </c>
    </row>
    <row r="602" spans="1:5" x14ac:dyDescent="0.3">
      <c r="A602">
        <v>1696942234007</v>
      </c>
      <c r="B602" s="1" t="str">
        <f t="shared" si="18"/>
        <v>1696942234.007</v>
      </c>
      <c r="C602" s="2">
        <f t="shared" si="19"/>
        <v>45209.535115821753</v>
      </c>
      <c r="D602">
        <v>-228</v>
      </c>
      <c r="E602">
        <v>4279</v>
      </c>
    </row>
    <row r="603" spans="1:5" x14ac:dyDescent="0.3">
      <c r="A603">
        <v>1696942234120</v>
      </c>
      <c r="B603" s="1" t="str">
        <f t="shared" si="18"/>
        <v>1696942234.120</v>
      </c>
      <c r="C603" s="2">
        <f t="shared" si="19"/>
        <v>45209.535117129628</v>
      </c>
      <c r="D603">
        <v>-228</v>
      </c>
      <c r="E603">
        <v>4279</v>
      </c>
    </row>
    <row r="604" spans="1:5" x14ac:dyDescent="0.3">
      <c r="A604">
        <v>1696942234231</v>
      </c>
      <c r="B604" s="1" t="str">
        <f t="shared" si="18"/>
        <v>1696942234.231</v>
      </c>
      <c r="C604" s="2">
        <f t="shared" si="19"/>
        <v>45209.535118414351</v>
      </c>
      <c r="D604">
        <v>-228</v>
      </c>
      <c r="E604">
        <v>4279</v>
      </c>
    </row>
    <row r="605" spans="1:5" x14ac:dyDescent="0.3">
      <c r="A605">
        <v>1696942234334</v>
      </c>
      <c r="B605" s="1" t="str">
        <f t="shared" si="18"/>
        <v>1696942234.334</v>
      </c>
      <c r="C605" s="2">
        <f t="shared" si="19"/>
        <v>45209.535119606488</v>
      </c>
      <c r="D605">
        <v>-228</v>
      </c>
      <c r="E605">
        <v>4279</v>
      </c>
    </row>
    <row r="606" spans="1:5" x14ac:dyDescent="0.3">
      <c r="A606">
        <v>1696942234439</v>
      </c>
      <c r="B606" s="1" t="str">
        <f t="shared" si="18"/>
        <v>1696942234.439</v>
      </c>
      <c r="C606" s="2">
        <f t="shared" si="19"/>
        <v>45209.535120821762</v>
      </c>
      <c r="D606">
        <v>-228</v>
      </c>
      <c r="E606">
        <v>4279</v>
      </c>
    </row>
    <row r="607" spans="1:5" x14ac:dyDescent="0.3">
      <c r="A607">
        <v>1696942234543</v>
      </c>
      <c r="B607" s="1" t="str">
        <f t="shared" si="18"/>
        <v>1696942234.543</v>
      </c>
      <c r="C607" s="2">
        <f t="shared" si="19"/>
        <v>45209.535122025467</v>
      </c>
      <c r="D607">
        <v>-228</v>
      </c>
      <c r="E607">
        <v>4279</v>
      </c>
    </row>
    <row r="608" spans="1:5" x14ac:dyDescent="0.3">
      <c r="A608">
        <v>1696942234646</v>
      </c>
      <c r="B608" s="1" t="str">
        <f t="shared" si="18"/>
        <v>1696942234.646</v>
      </c>
      <c r="C608" s="2">
        <f t="shared" si="19"/>
        <v>45209.535123217589</v>
      </c>
      <c r="D608">
        <v>-228</v>
      </c>
      <c r="E608">
        <v>4279</v>
      </c>
    </row>
    <row r="609" spans="1:5" x14ac:dyDescent="0.3">
      <c r="A609">
        <v>1696942234752</v>
      </c>
      <c r="B609" s="1" t="str">
        <f t="shared" si="18"/>
        <v>1696942234.752</v>
      </c>
      <c r="C609" s="2">
        <f t="shared" si="19"/>
        <v>45209.535124444446</v>
      </c>
      <c r="D609">
        <v>-228</v>
      </c>
      <c r="E609">
        <v>4279</v>
      </c>
    </row>
    <row r="610" spans="1:5" x14ac:dyDescent="0.3">
      <c r="A610">
        <v>1696942234858</v>
      </c>
      <c r="B610" s="1" t="str">
        <f t="shared" si="18"/>
        <v>1696942234.858</v>
      </c>
      <c r="C610" s="2">
        <f t="shared" si="19"/>
        <v>45209.535125671297</v>
      </c>
      <c r="D610">
        <v>-228</v>
      </c>
      <c r="E610">
        <v>4279</v>
      </c>
    </row>
    <row r="611" spans="1:5" x14ac:dyDescent="0.3">
      <c r="A611">
        <v>1696942234967</v>
      </c>
      <c r="B611" s="1" t="str">
        <f t="shared" si="18"/>
        <v>1696942234.967</v>
      </c>
      <c r="C611" s="2">
        <f t="shared" si="19"/>
        <v>45209.535126932868</v>
      </c>
      <c r="D611">
        <v>-228</v>
      </c>
      <c r="E611">
        <v>4279</v>
      </c>
    </row>
    <row r="612" spans="1:5" x14ac:dyDescent="0.3">
      <c r="A612">
        <v>1696942235077</v>
      </c>
      <c r="B612" s="1" t="str">
        <f t="shared" si="18"/>
        <v>1696942235.077</v>
      </c>
      <c r="C612" s="2">
        <f t="shared" si="19"/>
        <v>45209.535128206015</v>
      </c>
      <c r="D612">
        <v>-228</v>
      </c>
      <c r="E612">
        <v>4279</v>
      </c>
    </row>
    <row r="613" spans="1:5" x14ac:dyDescent="0.3">
      <c r="A613">
        <v>1696942235181</v>
      </c>
      <c r="B613" s="1" t="str">
        <f t="shared" si="18"/>
        <v>1696942235.181</v>
      </c>
      <c r="C613" s="2">
        <f t="shared" si="19"/>
        <v>45209.53512940972</v>
      </c>
      <c r="D613">
        <v>-228</v>
      </c>
      <c r="E613">
        <v>4279</v>
      </c>
    </row>
    <row r="614" spans="1:5" x14ac:dyDescent="0.3">
      <c r="A614">
        <v>1696942235287</v>
      </c>
      <c r="B614" s="1" t="str">
        <f t="shared" si="18"/>
        <v>1696942235.287</v>
      </c>
      <c r="C614" s="2">
        <f t="shared" si="19"/>
        <v>45209.535130636577</v>
      </c>
      <c r="D614">
        <v>-228</v>
      </c>
      <c r="E614">
        <v>4279</v>
      </c>
    </row>
    <row r="615" spans="1:5" x14ac:dyDescent="0.3">
      <c r="A615">
        <v>1696942235394</v>
      </c>
      <c r="B615" s="1" t="str">
        <f t="shared" si="18"/>
        <v>1696942235.394</v>
      </c>
      <c r="C615" s="2">
        <f t="shared" si="19"/>
        <v>45209.535131875004</v>
      </c>
      <c r="D615">
        <v>-228</v>
      </c>
      <c r="E615">
        <v>4279</v>
      </c>
    </row>
    <row r="616" spans="1:5" x14ac:dyDescent="0.3">
      <c r="A616">
        <v>1696942235501</v>
      </c>
      <c r="B616" s="1" t="str">
        <f t="shared" si="18"/>
        <v>1696942235.501</v>
      </c>
      <c r="C616" s="2">
        <f t="shared" si="19"/>
        <v>45209.53513311343</v>
      </c>
      <c r="D616">
        <v>-228</v>
      </c>
      <c r="E616">
        <v>4279</v>
      </c>
    </row>
    <row r="617" spans="1:5" x14ac:dyDescent="0.3">
      <c r="A617">
        <v>1696942235609</v>
      </c>
      <c r="B617" s="1" t="str">
        <f t="shared" si="18"/>
        <v>1696942235.609</v>
      </c>
      <c r="C617" s="2">
        <f t="shared" si="19"/>
        <v>45209.535134363425</v>
      </c>
      <c r="D617">
        <v>-228</v>
      </c>
      <c r="E617">
        <v>4279</v>
      </c>
    </row>
    <row r="618" spans="1:5" x14ac:dyDescent="0.3">
      <c r="A618">
        <v>1696942235713</v>
      </c>
      <c r="B618" s="1" t="str">
        <f t="shared" si="18"/>
        <v>1696942235.713</v>
      </c>
      <c r="C618" s="2">
        <f t="shared" si="19"/>
        <v>45209.53513556713</v>
      </c>
      <c r="D618">
        <v>-228</v>
      </c>
      <c r="E618">
        <v>4279</v>
      </c>
    </row>
    <row r="619" spans="1:5" x14ac:dyDescent="0.3">
      <c r="A619">
        <v>1696942235817</v>
      </c>
      <c r="B619" s="1" t="str">
        <f t="shared" si="18"/>
        <v>1696942235.817</v>
      </c>
      <c r="C619" s="2">
        <f t="shared" si="19"/>
        <v>45209.535136770835</v>
      </c>
      <c r="D619">
        <v>-228</v>
      </c>
      <c r="E619">
        <v>4279</v>
      </c>
    </row>
    <row r="620" spans="1:5" x14ac:dyDescent="0.3">
      <c r="A620">
        <v>1696942235925</v>
      </c>
      <c r="B620" s="1" t="str">
        <f t="shared" si="18"/>
        <v>1696942235.925</v>
      </c>
      <c r="C620" s="2">
        <f t="shared" si="19"/>
        <v>45209.53513802083</v>
      </c>
      <c r="D620">
        <v>-228</v>
      </c>
      <c r="E620">
        <v>4279</v>
      </c>
    </row>
    <row r="621" spans="1:5" x14ac:dyDescent="0.3">
      <c r="A621">
        <v>1696942236033</v>
      </c>
      <c r="B621" s="1" t="str">
        <f t="shared" si="18"/>
        <v>1696942236.033</v>
      </c>
      <c r="C621" s="2">
        <f t="shared" si="19"/>
        <v>45209.535139270833</v>
      </c>
      <c r="D621">
        <v>-228</v>
      </c>
      <c r="E621">
        <v>4279</v>
      </c>
    </row>
    <row r="622" spans="1:5" x14ac:dyDescent="0.3">
      <c r="A622">
        <v>1696942236138</v>
      </c>
      <c r="B622" s="1" t="str">
        <f t="shared" si="18"/>
        <v>1696942236.138</v>
      </c>
      <c r="C622" s="2">
        <f t="shared" si="19"/>
        <v>45209.535140486114</v>
      </c>
      <c r="D622">
        <v>-228</v>
      </c>
      <c r="E622">
        <v>4279</v>
      </c>
    </row>
    <row r="623" spans="1:5" x14ac:dyDescent="0.3">
      <c r="A623">
        <v>1696942236242</v>
      </c>
      <c r="B623" s="1" t="str">
        <f t="shared" si="18"/>
        <v>1696942236.242</v>
      </c>
      <c r="C623" s="2">
        <f t="shared" si="19"/>
        <v>45209.535141689819</v>
      </c>
      <c r="D623">
        <v>-228</v>
      </c>
      <c r="E623">
        <v>4279</v>
      </c>
    </row>
    <row r="624" spans="1:5" x14ac:dyDescent="0.3">
      <c r="A624">
        <v>1696942236347</v>
      </c>
      <c r="B624" s="1" t="str">
        <f t="shared" si="18"/>
        <v>1696942236.347</v>
      </c>
      <c r="C624" s="2">
        <f t="shared" si="19"/>
        <v>45209.535142905093</v>
      </c>
      <c r="D624">
        <v>-228</v>
      </c>
      <c r="E624">
        <v>4279</v>
      </c>
    </row>
    <row r="625" spans="1:5" x14ac:dyDescent="0.3">
      <c r="A625">
        <v>1696942236456</v>
      </c>
      <c r="B625" s="1" t="str">
        <f t="shared" si="18"/>
        <v>1696942236.456</v>
      </c>
      <c r="C625" s="2">
        <f t="shared" si="19"/>
        <v>45209.535144166672</v>
      </c>
      <c r="D625">
        <v>-228</v>
      </c>
      <c r="E625">
        <v>4279</v>
      </c>
    </row>
    <row r="626" spans="1:5" x14ac:dyDescent="0.3">
      <c r="D626">
        <f t="shared" ref="D626:E626" si="20">AVERAGE(D2:D625)</f>
        <v>-258.57211538461536</v>
      </c>
      <c r="E626">
        <f t="shared" si="20"/>
        <v>4279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C7727-FDA2-41EC-AB4F-C44A1ECB9841}">
  <dimension ref="A1:E667"/>
  <sheetViews>
    <sheetView topLeftCell="A664" workbookViewId="0">
      <selection activeCell="E667" sqref="D667:E66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1696942355507</v>
      </c>
      <c r="B2" s="1" t="str">
        <f t="shared" ref="B2:B65" si="0">LEFT(A2,10) &amp; "." &amp; RIGHT(A2,3)</f>
        <v>1696942355.507</v>
      </c>
      <c r="C2" s="2">
        <f t="shared" ref="C2:C65" si="1">(((B2/60)/60)/24)+DATE(1970,1,1)</f>
        <v>45209.536522071765</v>
      </c>
      <c r="D2">
        <v>-388</v>
      </c>
      <c r="E2">
        <v>4279</v>
      </c>
    </row>
    <row r="3" spans="1:5" x14ac:dyDescent="0.3">
      <c r="A3">
        <v>1696942355612</v>
      </c>
      <c r="B3" s="1" t="str">
        <f t="shared" si="0"/>
        <v>1696942355.612</v>
      </c>
      <c r="C3" s="2">
        <f t="shared" si="1"/>
        <v>45209.536523287039</v>
      </c>
      <c r="D3">
        <v>-388</v>
      </c>
      <c r="E3">
        <v>4279</v>
      </c>
    </row>
    <row r="4" spans="1:5" x14ac:dyDescent="0.3">
      <c r="A4">
        <v>1696942355720</v>
      </c>
      <c r="B4" s="1" t="str">
        <f t="shared" si="0"/>
        <v>1696942355.720</v>
      </c>
      <c r="C4" s="2">
        <f t="shared" si="1"/>
        <v>45209.536524537034</v>
      </c>
      <c r="D4">
        <v>-388</v>
      </c>
      <c r="E4">
        <v>4279</v>
      </c>
    </row>
    <row r="5" spans="1:5" x14ac:dyDescent="0.3">
      <c r="A5">
        <v>1696942355827</v>
      </c>
      <c r="B5" s="1" t="str">
        <f t="shared" si="0"/>
        <v>1696942355.827</v>
      </c>
      <c r="C5" s="2">
        <f t="shared" si="1"/>
        <v>45209.53652577546</v>
      </c>
      <c r="D5">
        <v>-388</v>
      </c>
      <c r="E5">
        <v>4279</v>
      </c>
    </row>
    <row r="6" spans="1:5" x14ac:dyDescent="0.3">
      <c r="A6">
        <v>1696942355929</v>
      </c>
      <c r="B6" s="1" t="str">
        <f t="shared" si="0"/>
        <v>1696942355.929</v>
      </c>
      <c r="C6" s="2">
        <f t="shared" si="1"/>
        <v>45209.536526956013</v>
      </c>
      <c r="D6">
        <v>-388</v>
      </c>
      <c r="E6">
        <v>4279</v>
      </c>
    </row>
    <row r="7" spans="1:5" x14ac:dyDescent="0.3">
      <c r="A7">
        <v>1696942356032</v>
      </c>
      <c r="B7" s="1" t="str">
        <f t="shared" si="0"/>
        <v>1696942356.032</v>
      </c>
      <c r="C7" s="2">
        <f t="shared" si="1"/>
        <v>45209.53652814815</v>
      </c>
      <c r="D7">
        <v>-388</v>
      </c>
      <c r="E7">
        <v>4279</v>
      </c>
    </row>
    <row r="8" spans="1:5" x14ac:dyDescent="0.3">
      <c r="A8">
        <v>1696942356137</v>
      </c>
      <c r="B8" s="1" t="str">
        <f t="shared" si="0"/>
        <v>1696942356.137</v>
      </c>
      <c r="C8" s="2">
        <f t="shared" si="1"/>
        <v>45209.536529363424</v>
      </c>
      <c r="D8">
        <v>-388</v>
      </c>
      <c r="E8">
        <v>4279</v>
      </c>
    </row>
    <row r="9" spans="1:5" x14ac:dyDescent="0.3">
      <c r="A9">
        <v>1696942356244</v>
      </c>
      <c r="B9" s="1" t="str">
        <f t="shared" si="0"/>
        <v>1696942356.244</v>
      </c>
      <c r="C9" s="2">
        <f t="shared" si="1"/>
        <v>45209.53653060185</v>
      </c>
      <c r="D9">
        <v>-388</v>
      </c>
      <c r="E9">
        <v>4279</v>
      </c>
    </row>
    <row r="10" spans="1:5" x14ac:dyDescent="0.3">
      <c r="A10">
        <v>1696942356352</v>
      </c>
      <c r="B10" s="1" t="str">
        <f t="shared" si="0"/>
        <v>1696942356.352</v>
      </c>
      <c r="C10" s="2">
        <f t="shared" si="1"/>
        <v>45209.536531851852</v>
      </c>
      <c r="D10">
        <v>-388</v>
      </c>
      <c r="E10">
        <v>4279</v>
      </c>
    </row>
    <row r="11" spans="1:5" x14ac:dyDescent="0.3">
      <c r="A11">
        <v>1696942356461</v>
      </c>
      <c r="B11" s="1" t="str">
        <f t="shared" si="0"/>
        <v>1696942356.461</v>
      </c>
      <c r="C11" s="2">
        <f t="shared" si="1"/>
        <v>45209.536533113424</v>
      </c>
      <c r="D11">
        <v>-388</v>
      </c>
      <c r="E11">
        <v>4279</v>
      </c>
    </row>
    <row r="12" spans="1:5" x14ac:dyDescent="0.3">
      <c r="A12">
        <v>1696942356564</v>
      </c>
      <c r="B12" s="1" t="str">
        <f t="shared" si="0"/>
        <v>1696942356.564</v>
      </c>
      <c r="C12" s="2">
        <f t="shared" si="1"/>
        <v>45209.536534305553</v>
      </c>
      <c r="D12">
        <v>-388</v>
      </c>
      <c r="E12">
        <v>4279</v>
      </c>
    </row>
    <row r="13" spans="1:5" x14ac:dyDescent="0.3">
      <c r="A13">
        <v>1696942356668</v>
      </c>
      <c r="B13" s="1" t="str">
        <f t="shared" si="0"/>
        <v>1696942356.668</v>
      </c>
      <c r="C13" s="2">
        <f t="shared" si="1"/>
        <v>45209.536535509258</v>
      </c>
      <c r="D13">
        <v>-388</v>
      </c>
      <c r="E13">
        <v>4279</v>
      </c>
    </row>
    <row r="14" spans="1:5" x14ac:dyDescent="0.3">
      <c r="A14">
        <v>1696942356773</v>
      </c>
      <c r="B14" s="1" t="str">
        <f t="shared" si="0"/>
        <v>1696942356.773</v>
      </c>
      <c r="C14" s="2">
        <f t="shared" si="1"/>
        <v>45209.536536724539</v>
      </c>
      <c r="D14">
        <v>-388</v>
      </c>
      <c r="E14">
        <v>4279</v>
      </c>
    </row>
    <row r="15" spans="1:5" x14ac:dyDescent="0.3">
      <c r="A15">
        <v>1696942356887</v>
      </c>
      <c r="B15" s="1" t="str">
        <f t="shared" si="0"/>
        <v>1696942356.887</v>
      </c>
      <c r="C15" s="2">
        <f t="shared" si="1"/>
        <v>45209.536538043983</v>
      </c>
      <c r="D15">
        <v>-388</v>
      </c>
      <c r="E15">
        <v>4279</v>
      </c>
    </row>
    <row r="16" spans="1:5" x14ac:dyDescent="0.3">
      <c r="A16">
        <v>1696942356996</v>
      </c>
      <c r="B16" s="1" t="str">
        <f t="shared" si="0"/>
        <v>1696942356.996</v>
      </c>
      <c r="C16" s="2">
        <f t="shared" si="1"/>
        <v>45209.536539305554</v>
      </c>
      <c r="D16">
        <v>-388</v>
      </c>
      <c r="E16">
        <v>4279</v>
      </c>
    </row>
    <row r="17" spans="1:5" x14ac:dyDescent="0.3">
      <c r="A17">
        <v>1696942357101</v>
      </c>
      <c r="B17" s="1" t="str">
        <f t="shared" si="0"/>
        <v>1696942357.101</v>
      </c>
      <c r="C17" s="2">
        <f t="shared" si="1"/>
        <v>45209.536540520836</v>
      </c>
      <c r="D17">
        <v>-388</v>
      </c>
      <c r="E17">
        <v>4279</v>
      </c>
    </row>
    <row r="18" spans="1:5" x14ac:dyDescent="0.3">
      <c r="A18">
        <v>1696942357206</v>
      </c>
      <c r="B18" s="1" t="str">
        <f t="shared" si="0"/>
        <v>1696942357.206</v>
      </c>
      <c r="C18" s="2">
        <f t="shared" si="1"/>
        <v>45209.536541736117</v>
      </c>
      <c r="D18">
        <v>-388</v>
      </c>
      <c r="E18">
        <v>4279</v>
      </c>
    </row>
    <row r="19" spans="1:5" x14ac:dyDescent="0.3">
      <c r="A19">
        <v>1696942357312</v>
      </c>
      <c r="B19" s="1" t="str">
        <f t="shared" si="0"/>
        <v>1696942357.312</v>
      </c>
      <c r="C19" s="2">
        <f t="shared" si="1"/>
        <v>45209.53654296296</v>
      </c>
      <c r="D19">
        <v>-389</v>
      </c>
      <c r="E19">
        <v>4279</v>
      </c>
    </row>
    <row r="20" spans="1:5" x14ac:dyDescent="0.3">
      <c r="A20">
        <v>1696942357417</v>
      </c>
      <c r="B20" s="1" t="str">
        <f t="shared" si="0"/>
        <v>1696942357.417</v>
      </c>
      <c r="C20" s="2">
        <f t="shared" si="1"/>
        <v>45209.536544178241</v>
      </c>
      <c r="D20">
        <v>-389</v>
      </c>
      <c r="E20">
        <v>4279</v>
      </c>
    </row>
    <row r="21" spans="1:5" x14ac:dyDescent="0.3">
      <c r="A21">
        <v>1696942357525</v>
      </c>
      <c r="B21" s="1" t="str">
        <f t="shared" si="0"/>
        <v>1696942357.525</v>
      </c>
      <c r="C21" s="2">
        <f t="shared" si="1"/>
        <v>45209.536545428244</v>
      </c>
      <c r="D21">
        <v>-389</v>
      </c>
      <c r="E21">
        <v>4279</v>
      </c>
    </row>
    <row r="22" spans="1:5" x14ac:dyDescent="0.3">
      <c r="A22">
        <v>1696942357629</v>
      </c>
      <c r="B22" s="1" t="str">
        <f t="shared" si="0"/>
        <v>1696942357.629</v>
      </c>
      <c r="C22" s="2">
        <f t="shared" si="1"/>
        <v>45209.536546631949</v>
      </c>
      <c r="D22">
        <v>-389</v>
      </c>
      <c r="E22">
        <v>4279</v>
      </c>
    </row>
    <row r="23" spans="1:5" x14ac:dyDescent="0.3">
      <c r="A23">
        <v>1696942357735</v>
      </c>
      <c r="B23" s="1" t="str">
        <f t="shared" si="0"/>
        <v>1696942357.735</v>
      </c>
      <c r="C23" s="2">
        <f t="shared" si="1"/>
        <v>45209.536547858792</v>
      </c>
      <c r="D23">
        <v>-389</v>
      </c>
      <c r="E23">
        <v>4279</v>
      </c>
    </row>
    <row r="24" spans="1:5" x14ac:dyDescent="0.3">
      <c r="A24">
        <v>1696942357840</v>
      </c>
      <c r="B24" s="1" t="str">
        <f t="shared" si="0"/>
        <v>1696942357.840</v>
      </c>
      <c r="C24" s="2">
        <f t="shared" si="1"/>
        <v>45209.536549074073</v>
      </c>
      <c r="D24">
        <v>-389</v>
      </c>
      <c r="E24">
        <v>4279</v>
      </c>
    </row>
    <row r="25" spans="1:5" x14ac:dyDescent="0.3">
      <c r="A25">
        <v>1696942357948</v>
      </c>
      <c r="B25" s="1" t="str">
        <f t="shared" si="0"/>
        <v>1696942357.948</v>
      </c>
      <c r="C25" s="2">
        <f t="shared" si="1"/>
        <v>45209.536550324076</v>
      </c>
      <c r="D25">
        <v>-389</v>
      </c>
      <c r="E25">
        <v>4279</v>
      </c>
    </row>
    <row r="26" spans="1:5" x14ac:dyDescent="0.3">
      <c r="A26">
        <v>1696942358057</v>
      </c>
      <c r="B26" s="1" t="str">
        <f t="shared" si="0"/>
        <v>1696942358.057</v>
      </c>
      <c r="C26" s="2">
        <f t="shared" si="1"/>
        <v>45209.536551585647</v>
      </c>
      <c r="D26">
        <v>-389</v>
      </c>
      <c r="E26">
        <v>4279</v>
      </c>
    </row>
    <row r="27" spans="1:5" x14ac:dyDescent="0.3">
      <c r="A27">
        <v>1696942358163</v>
      </c>
      <c r="B27" s="1" t="str">
        <f t="shared" si="0"/>
        <v>1696942358.163</v>
      </c>
      <c r="C27" s="2">
        <f t="shared" si="1"/>
        <v>45209.536552812497</v>
      </c>
      <c r="D27">
        <v>-389</v>
      </c>
      <c r="E27">
        <v>4279</v>
      </c>
    </row>
    <row r="28" spans="1:5" x14ac:dyDescent="0.3">
      <c r="A28">
        <v>1696942358268</v>
      </c>
      <c r="B28" s="1" t="str">
        <f t="shared" si="0"/>
        <v>1696942358.268</v>
      </c>
      <c r="C28" s="2">
        <f t="shared" si="1"/>
        <v>45209.536554027771</v>
      </c>
      <c r="D28">
        <v>-389</v>
      </c>
      <c r="E28">
        <v>4279</v>
      </c>
    </row>
    <row r="29" spans="1:5" x14ac:dyDescent="0.3">
      <c r="A29">
        <v>1696942358375</v>
      </c>
      <c r="B29" s="1" t="str">
        <f t="shared" si="0"/>
        <v>1696942358.375</v>
      </c>
      <c r="C29" s="2">
        <f t="shared" si="1"/>
        <v>45209.536555266204</v>
      </c>
      <c r="D29">
        <v>-389</v>
      </c>
      <c r="E29">
        <v>4279</v>
      </c>
    </row>
    <row r="30" spans="1:5" x14ac:dyDescent="0.3">
      <c r="A30">
        <v>1696942358485</v>
      </c>
      <c r="B30" s="1" t="str">
        <f t="shared" si="0"/>
        <v>1696942358.485</v>
      </c>
      <c r="C30" s="2">
        <f t="shared" si="1"/>
        <v>45209.536556539351</v>
      </c>
      <c r="D30">
        <v>-389</v>
      </c>
      <c r="E30">
        <v>4279</v>
      </c>
    </row>
    <row r="31" spans="1:5" x14ac:dyDescent="0.3">
      <c r="A31">
        <v>1696942358590</v>
      </c>
      <c r="B31" s="1" t="str">
        <f t="shared" si="0"/>
        <v>1696942358.590</v>
      </c>
      <c r="C31" s="2">
        <f t="shared" si="1"/>
        <v>45209.536557754633</v>
      </c>
      <c r="D31">
        <v>-389</v>
      </c>
      <c r="E31">
        <v>4279</v>
      </c>
    </row>
    <row r="32" spans="1:5" x14ac:dyDescent="0.3">
      <c r="A32">
        <v>1696942358693</v>
      </c>
      <c r="B32" s="1" t="str">
        <f t="shared" si="0"/>
        <v>1696942358.693</v>
      </c>
      <c r="C32" s="2">
        <f t="shared" si="1"/>
        <v>45209.536558946755</v>
      </c>
      <c r="D32">
        <v>-389</v>
      </c>
      <c r="E32">
        <v>4279</v>
      </c>
    </row>
    <row r="33" spans="1:5" x14ac:dyDescent="0.3">
      <c r="A33">
        <v>1696942358797</v>
      </c>
      <c r="B33" s="1" t="str">
        <f t="shared" si="0"/>
        <v>1696942358.797</v>
      </c>
      <c r="C33" s="2">
        <f t="shared" si="1"/>
        <v>45209.53656015046</v>
      </c>
      <c r="D33">
        <v>-389</v>
      </c>
      <c r="E33">
        <v>4279</v>
      </c>
    </row>
    <row r="34" spans="1:5" x14ac:dyDescent="0.3">
      <c r="A34">
        <v>1696942358902</v>
      </c>
      <c r="B34" s="1" t="str">
        <f t="shared" si="0"/>
        <v>1696942358.902</v>
      </c>
      <c r="C34" s="2">
        <f t="shared" si="1"/>
        <v>45209.536561365741</v>
      </c>
      <c r="D34">
        <v>-389</v>
      </c>
      <c r="E34">
        <v>4279</v>
      </c>
    </row>
    <row r="35" spans="1:5" x14ac:dyDescent="0.3">
      <c r="A35">
        <v>1696942359008</v>
      </c>
      <c r="B35" s="1" t="str">
        <f t="shared" si="0"/>
        <v>1696942359.008</v>
      </c>
      <c r="C35" s="2">
        <f t="shared" si="1"/>
        <v>45209.536562592592</v>
      </c>
      <c r="D35">
        <v>-389</v>
      </c>
      <c r="E35">
        <v>4279</v>
      </c>
    </row>
    <row r="36" spans="1:5" x14ac:dyDescent="0.3">
      <c r="A36">
        <v>1696942359111</v>
      </c>
      <c r="B36" s="1" t="str">
        <f t="shared" si="0"/>
        <v>1696942359.111</v>
      </c>
      <c r="C36" s="2">
        <f t="shared" si="1"/>
        <v>45209.536563784728</v>
      </c>
      <c r="D36">
        <v>-389</v>
      </c>
      <c r="E36">
        <v>4279</v>
      </c>
    </row>
    <row r="37" spans="1:5" x14ac:dyDescent="0.3">
      <c r="A37">
        <v>1696942359216</v>
      </c>
      <c r="B37" s="1" t="str">
        <f t="shared" si="0"/>
        <v>1696942359.216</v>
      </c>
      <c r="C37" s="2">
        <f t="shared" si="1"/>
        <v>45209.536565000002</v>
      </c>
      <c r="D37">
        <v>-389</v>
      </c>
      <c r="E37">
        <v>4279</v>
      </c>
    </row>
    <row r="38" spans="1:5" x14ac:dyDescent="0.3">
      <c r="A38">
        <v>1696942359323</v>
      </c>
      <c r="B38" s="1" t="str">
        <f t="shared" si="0"/>
        <v>1696942359.323</v>
      </c>
      <c r="C38" s="2">
        <f t="shared" si="1"/>
        <v>45209.536566238428</v>
      </c>
      <c r="D38">
        <v>-389</v>
      </c>
      <c r="E38">
        <v>4279</v>
      </c>
    </row>
    <row r="39" spans="1:5" x14ac:dyDescent="0.3">
      <c r="A39">
        <v>1696942359431</v>
      </c>
      <c r="B39" s="1" t="str">
        <f t="shared" si="0"/>
        <v>1696942359.431</v>
      </c>
      <c r="C39" s="2">
        <f t="shared" si="1"/>
        <v>45209.536567488423</v>
      </c>
      <c r="D39">
        <v>-389</v>
      </c>
      <c r="E39">
        <v>4279</v>
      </c>
    </row>
    <row r="40" spans="1:5" x14ac:dyDescent="0.3">
      <c r="A40">
        <v>1696942359538</v>
      </c>
      <c r="B40" s="1" t="str">
        <f t="shared" si="0"/>
        <v>1696942359.538</v>
      </c>
      <c r="C40" s="2">
        <f t="shared" si="1"/>
        <v>45209.53656872685</v>
      </c>
      <c r="D40">
        <v>-389</v>
      </c>
      <c r="E40">
        <v>4279</v>
      </c>
    </row>
    <row r="41" spans="1:5" x14ac:dyDescent="0.3">
      <c r="A41">
        <v>1696942359646</v>
      </c>
      <c r="B41" s="1" t="str">
        <f t="shared" si="0"/>
        <v>1696942359.646</v>
      </c>
      <c r="C41" s="2">
        <f t="shared" si="1"/>
        <v>45209.536569976852</v>
      </c>
      <c r="D41">
        <v>-389</v>
      </c>
      <c r="E41">
        <v>4279</v>
      </c>
    </row>
    <row r="42" spans="1:5" x14ac:dyDescent="0.3">
      <c r="A42">
        <v>1696942359755</v>
      </c>
      <c r="B42" s="1" t="str">
        <f t="shared" si="0"/>
        <v>1696942359.755</v>
      </c>
      <c r="C42" s="2">
        <f t="shared" si="1"/>
        <v>45209.536571238423</v>
      </c>
      <c r="D42">
        <v>-389</v>
      </c>
      <c r="E42">
        <v>4279</v>
      </c>
    </row>
    <row r="43" spans="1:5" x14ac:dyDescent="0.3">
      <c r="A43">
        <v>1696942359857</v>
      </c>
      <c r="B43" s="1" t="str">
        <f t="shared" si="0"/>
        <v>1696942359.857</v>
      </c>
      <c r="C43" s="2">
        <f t="shared" si="1"/>
        <v>45209.536572418983</v>
      </c>
      <c r="D43">
        <v>-389</v>
      </c>
      <c r="E43">
        <v>4279</v>
      </c>
    </row>
    <row r="44" spans="1:5" x14ac:dyDescent="0.3">
      <c r="A44">
        <v>1696942359963</v>
      </c>
      <c r="B44" s="1" t="str">
        <f t="shared" si="0"/>
        <v>1696942359.963</v>
      </c>
      <c r="C44" s="2">
        <f t="shared" si="1"/>
        <v>45209.536573645833</v>
      </c>
      <c r="D44">
        <v>-389</v>
      </c>
      <c r="E44">
        <v>4279</v>
      </c>
    </row>
    <row r="45" spans="1:5" x14ac:dyDescent="0.3">
      <c r="A45">
        <v>1696942360071</v>
      </c>
      <c r="B45" s="1" t="str">
        <f t="shared" si="0"/>
        <v>1696942360.071</v>
      </c>
      <c r="C45" s="2">
        <f t="shared" si="1"/>
        <v>45209.536574895836</v>
      </c>
      <c r="D45">
        <v>-389</v>
      </c>
      <c r="E45">
        <v>4279</v>
      </c>
    </row>
    <row r="46" spans="1:5" x14ac:dyDescent="0.3">
      <c r="A46">
        <v>1696942360175</v>
      </c>
      <c r="B46" s="1" t="str">
        <f t="shared" si="0"/>
        <v>1696942360.175</v>
      </c>
      <c r="C46" s="2">
        <f t="shared" si="1"/>
        <v>45209.536576099534</v>
      </c>
      <c r="D46">
        <v>-389</v>
      </c>
      <c r="E46">
        <v>4279</v>
      </c>
    </row>
    <row r="47" spans="1:5" x14ac:dyDescent="0.3">
      <c r="A47">
        <v>1696942360278</v>
      </c>
      <c r="B47" s="1" t="str">
        <f t="shared" si="0"/>
        <v>1696942360.278</v>
      </c>
      <c r="C47" s="2">
        <f t="shared" si="1"/>
        <v>45209.53657729167</v>
      </c>
      <c r="D47">
        <v>-389</v>
      </c>
      <c r="E47">
        <v>4279</v>
      </c>
    </row>
    <row r="48" spans="1:5" x14ac:dyDescent="0.3">
      <c r="A48">
        <v>1696942360383</v>
      </c>
      <c r="B48" s="1" t="str">
        <f t="shared" si="0"/>
        <v>1696942360.383</v>
      </c>
      <c r="C48" s="2">
        <f t="shared" si="1"/>
        <v>45209.536578506944</v>
      </c>
      <c r="D48">
        <v>-389</v>
      </c>
      <c r="E48">
        <v>4279</v>
      </c>
    </row>
    <row r="49" spans="1:5" x14ac:dyDescent="0.3">
      <c r="A49">
        <v>1696942360491</v>
      </c>
      <c r="B49" s="1" t="str">
        <f t="shared" si="0"/>
        <v>1696942360.491</v>
      </c>
      <c r="C49" s="2">
        <f t="shared" si="1"/>
        <v>45209.536579756939</v>
      </c>
      <c r="D49">
        <v>-389</v>
      </c>
      <c r="E49">
        <v>4279</v>
      </c>
    </row>
    <row r="50" spans="1:5" x14ac:dyDescent="0.3">
      <c r="A50">
        <v>1696942360599</v>
      </c>
      <c r="B50" s="1" t="str">
        <f t="shared" si="0"/>
        <v>1696942360.599</v>
      </c>
      <c r="C50" s="2">
        <f t="shared" si="1"/>
        <v>45209.536581006949</v>
      </c>
      <c r="D50">
        <v>-389</v>
      </c>
      <c r="E50">
        <v>4279</v>
      </c>
    </row>
    <row r="51" spans="1:5" x14ac:dyDescent="0.3">
      <c r="A51">
        <v>1696942360705</v>
      </c>
      <c r="B51" s="1" t="str">
        <f t="shared" si="0"/>
        <v>1696942360.705</v>
      </c>
      <c r="C51" s="2">
        <f t="shared" si="1"/>
        <v>45209.536582233792</v>
      </c>
      <c r="D51">
        <v>-389</v>
      </c>
      <c r="E51">
        <v>4279</v>
      </c>
    </row>
    <row r="52" spans="1:5" x14ac:dyDescent="0.3">
      <c r="A52">
        <v>1696942360810</v>
      </c>
      <c r="B52" s="1" t="str">
        <f t="shared" si="0"/>
        <v>1696942360.810</v>
      </c>
      <c r="C52" s="2">
        <f t="shared" si="1"/>
        <v>45209.536583449073</v>
      </c>
      <c r="D52">
        <v>-389</v>
      </c>
      <c r="E52">
        <v>4279</v>
      </c>
    </row>
    <row r="53" spans="1:5" x14ac:dyDescent="0.3">
      <c r="A53">
        <v>1696942360915</v>
      </c>
      <c r="B53" s="1" t="str">
        <f t="shared" si="0"/>
        <v>1696942360.915</v>
      </c>
      <c r="C53" s="2">
        <f t="shared" si="1"/>
        <v>45209.536584664354</v>
      </c>
      <c r="D53">
        <v>-389</v>
      </c>
      <c r="E53">
        <v>4279</v>
      </c>
    </row>
    <row r="54" spans="1:5" x14ac:dyDescent="0.3">
      <c r="A54">
        <v>1696942361023</v>
      </c>
      <c r="B54" s="1" t="str">
        <f t="shared" si="0"/>
        <v>1696942361.023</v>
      </c>
      <c r="C54" s="2">
        <f t="shared" si="1"/>
        <v>45209.536585914349</v>
      </c>
      <c r="D54">
        <v>-389</v>
      </c>
      <c r="E54">
        <v>4279</v>
      </c>
    </row>
    <row r="55" spans="1:5" x14ac:dyDescent="0.3">
      <c r="A55">
        <v>1696942361127</v>
      </c>
      <c r="B55" s="1" t="str">
        <f t="shared" si="0"/>
        <v>1696942361.127</v>
      </c>
      <c r="C55" s="2">
        <f t="shared" si="1"/>
        <v>45209.536587118055</v>
      </c>
      <c r="D55">
        <v>-389</v>
      </c>
      <c r="E55">
        <v>4279</v>
      </c>
    </row>
    <row r="56" spans="1:5" x14ac:dyDescent="0.3">
      <c r="A56">
        <v>1696942361229</v>
      </c>
      <c r="B56" s="1" t="str">
        <f t="shared" si="0"/>
        <v>1696942361.229</v>
      </c>
      <c r="C56" s="2">
        <f t="shared" si="1"/>
        <v>45209.536588298608</v>
      </c>
      <c r="D56">
        <v>-389</v>
      </c>
      <c r="E56">
        <v>4279</v>
      </c>
    </row>
    <row r="57" spans="1:5" x14ac:dyDescent="0.3">
      <c r="A57">
        <v>1696942361333</v>
      </c>
      <c r="B57" s="1" t="str">
        <f t="shared" si="0"/>
        <v>1696942361.333</v>
      </c>
      <c r="C57" s="2">
        <f t="shared" si="1"/>
        <v>45209.536589502313</v>
      </c>
      <c r="D57">
        <v>-389</v>
      </c>
      <c r="E57">
        <v>4279</v>
      </c>
    </row>
    <row r="58" spans="1:5" x14ac:dyDescent="0.3">
      <c r="A58">
        <v>1696942361442</v>
      </c>
      <c r="B58" s="1" t="str">
        <f t="shared" si="0"/>
        <v>1696942361.442</v>
      </c>
      <c r="C58" s="2">
        <f t="shared" si="1"/>
        <v>45209.536590763892</v>
      </c>
      <c r="D58">
        <v>-389</v>
      </c>
      <c r="E58">
        <v>4279</v>
      </c>
    </row>
    <row r="59" spans="1:5" x14ac:dyDescent="0.3">
      <c r="A59">
        <v>1696942361550</v>
      </c>
      <c r="B59" s="1" t="str">
        <f t="shared" si="0"/>
        <v>1696942361.550</v>
      </c>
      <c r="C59" s="2">
        <f t="shared" si="1"/>
        <v>45209.536592013887</v>
      </c>
      <c r="D59">
        <v>-389</v>
      </c>
      <c r="E59">
        <v>4279</v>
      </c>
    </row>
    <row r="60" spans="1:5" x14ac:dyDescent="0.3">
      <c r="A60">
        <v>1696942361656</v>
      </c>
      <c r="B60" s="1" t="str">
        <f t="shared" si="0"/>
        <v>1696942361.656</v>
      </c>
      <c r="C60" s="2">
        <f t="shared" si="1"/>
        <v>45209.536593240744</v>
      </c>
      <c r="D60">
        <v>-389</v>
      </c>
      <c r="E60">
        <v>4279</v>
      </c>
    </row>
    <row r="61" spans="1:5" x14ac:dyDescent="0.3">
      <c r="A61">
        <v>1696942361761</v>
      </c>
      <c r="B61" s="1" t="str">
        <f t="shared" si="0"/>
        <v>1696942361.761</v>
      </c>
      <c r="C61" s="2">
        <f t="shared" si="1"/>
        <v>45209.536594456018</v>
      </c>
      <c r="D61">
        <v>-389</v>
      </c>
      <c r="E61">
        <v>4279</v>
      </c>
    </row>
    <row r="62" spans="1:5" x14ac:dyDescent="0.3">
      <c r="A62">
        <v>1696942361866</v>
      </c>
      <c r="B62" s="1" t="str">
        <f t="shared" si="0"/>
        <v>1696942361.866</v>
      </c>
      <c r="C62" s="2">
        <f t="shared" si="1"/>
        <v>45209.536595671292</v>
      </c>
      <c r="D62">
        <v>-389</v>
      </c>
      <c r="E62">
        <v>4279</v>
      </c>
    </row>
    <row r="63" spans="1:5" x14ac:dyDescent="0.3">
      <c r="A63">
        <v>1696942361973</v>
      </c>
      <c r="B63" s="1" t="str">
        <f t="shared" si="0"/>
        <v>1696942361.973</v>
      </c>
      <c r="C63" s="2">
        <f t="shared" si="1"/>
        <v>45209.536596909718</v>
      </c>
      <c r="D63">
        <v>-389</v>
      </c>
      <c r="E63">
        <v>4279</v>
      </c>
    </row>
    <row r="64" spans="1:5" x14ac:dyDescent="0.3">
      <c r="A64">
        <v>1696942362083</v>
      </c>
      <c r="B64" s="1" t="str">
        <f t="shared" si="0"/>
        <v>1696942362.083</v>
      </c>
      <c r="C64" s="2">
        <f t="shared" si="1"/>
        <v>45209.536598182865</v>
      </c>
      <c r="D64">
        <v>-389</v>
      </c>
      <c r="E64">
        <v>4279</v>
      </c>
    </row>
    <row r="65" spans="1:5" x14ac:dyDescent="0.3">
      <c r="A65">
        <v>1696942362186</v>
      </c>
      <c r="B65" s="1" t="str">
        <f t="shared" si="0"/>
        <v>1696942362.186</v>
      </c>
      <c r="C65" s="2">
        <f t="shared" si="1"/>
        <v>45209.536599375002</v>
      </c>
      <c r="D65">
        <v>-389</v>
      </c>
      <c r="E65">
        <v>4279</v>
      </c>
    </row>
    <row r="66" spans="1:5" x14ac:dyDescent="0.3">
      <c r="A66">
        <v>1696942362291</v>
      </c>
      <c r="B66" s="1" t="str">
        <f t="shared" ref="B66:B129" si="2">LEFT(A66,10) &amp; "." &amp; RIGHT(A66,3)</f>
        <v>1696942362.291</v>
      </c>
      <c r="C66" s="2">
        <f t="shared" ref="C66:C129" si="3">(((B66/60)/60)/24)+DATE(1970,1,1)</f>
        <v>45209.536600590276</v>
      </c>
      <c r="D66">
        <v>-389</v>
      </c>
      <c r="E66">
        <v>4279</v>
      </c>
    </row>
    <row r="67" spans="1:5" x14ac:dyDescent="0.3">
      <c r="A67">
        <v>1696942362395</v>
      </c>
      <c r="B67" s="1" t="str">
        <f t="shared" si="2"/>
        <v>1696942362.395</v>
      </c>
      <c r="C67" s="2">
        <f t="shared" si="3"/>
        <v>45209.536601793981</v>
      </c>
      <c r="D67">
        <v>-389</v>
      </c>
      <c r="E67">
        <v>4279</v>
      </c>
    </row>
    <row r="68" spans="1:5" x14ac:dyDescent="0.3">
      <c r="A68">
        <v>1696942362497</v>
      </c>
      <c r="B68" s="1" t="str">
        <f t="shared" si="2"/>
        <v>1696942362.497</v>
      </c>
      <c r="C68" s="2">
        <f t="shared" si="3"/>
        <v>45209.536602974535</v>
      </c>
      <c r="D68">
        <v>-389</v>
      </c>
      <c r="E68">
        <v>4279</v>
      </c>
    </row>
    <row r="69" spans="1:5" x14ac:dyDescent="0.3">
      <c r="A69">
        <v>1696942362600</v>
      </c>
      <c r="B69" s="1" t="str">
        <f t="shared" si="2"/>
        <v>1696942362.600</v>
      </c>
      <c r="C69" s="2">
        <f t="shared" si="3"/>
        <v>45209.536604166664</v>
      </c>
      <c r="D69">
        <v>-389</v>
      </c>
      <c r="E69">
        <v>4279</v>
      </c>
    </row>
    <row r="70" spans="1:5" x14ac:dyDescent="0.3">
      <c r="A70">
        <v>1696942362706</v>
      </c>
      <c r="B70" s="1" t="str">
        <f t="shared" si="2"/>
        <v>1696942362.706</v>
      </c>
      <c r="C70" s="2">
        <f t="shared" si="3"/>
        <v>45209.536605393514</v>
      </c>
      <c r="D70">
        <v>-389</v>
      </c>
      <c r="E70">
        <v>4279</v>
      </c>
    </row>
    <row r="71" spans="1:5" x14ac:dyDescent="0.3">
      <c r="A71">
        <v>1696942362810</v>
      </c>
      <c r="B71" s="1" t="str">
        <f t="shared" si="2"/>
        <v>1696942362.810</v>
      </c>
      <c r="C71" s="2">
        <f t="shared" si="3"/>
        <v>45209.536606597219</v>
      </c>
      <c r="D71">
        <v>-389</v>
      </c>
      <c r="E71">
        <v>4279</v>
      </c>
    </row>
    <row r="72" spans="1:5" x14ac:dyDescent="0.3">
      <c r="A72">
        <v>1696942362919</v>
      </c>
      <c r="B72" s="1" t="str">
        <f t="shared" si="2"/>
        <v>1696942362.919</v>
      </c>
      <c r="C72" s="2">
        <f t="shared" si="3"/>
        <v>45209.536607858798</v>
      </c>
      <c r="D72">
        <v>-389</v>
      </c>
      <c r="E72">
        <v>4279</v>
      </c>
    </row>
    <row r="73" spans="1:5" x14ac:dyDescent="0.3">
      <c r="A73">
        <v>1696942363025</v>
      </c>
      <c r="B73" s="1" t="str">
        <f t="shared" si="2"/>
        <v>1696942363.025</v>
      </c>
      <c r="C73" s="2">
        <f t="shared" si="3"/>
        <v>45209.536609085655</v>
      </c>
      <c r="D73">
        <v>-389</v>
      </c>
      <c r="E73">
        <v>4279</v>
      </c>
    </row>
    <row r="74" spans="1:5" x14ac:dyDescent="0.3">
      <c r="A74">
        <v>1696942363127</v>
      </c>
      <c r="B74" s="1" t="str">
        <f t="shared" si="2"/>
        <v>1696942363.127</v>
      </c>
      <c r="C74" s="2">
        <f t="shared" si="3"/>
        <v>45209.536610266208</v>
      </c>
      <c r="D74">
        <v>-389</v>
      </c>
      <c r="E74">
        <v>4279</v>
      </c>
    </row>
    <row r="75" spans="1:5" x14ac:dyDescent="0.3">
      <c r="A75">
        <v>1696942363230</v>
      </c>
      <c r="B75" s="1" t="str">
        <f t="shared" si="2"/>
        <v>1696942363.230</v>
      </c>
      <c r="C75" s="2">
        <f t="shared" si="3"/>
        <v>45209.53661145833</v>
      </c>
      <c r="D75">
        <v>-389</v>
      </c>
      <c r="E75">
        <v>4279</v>
      </c>
    </row>
    <row r="76" spans="1:5" x14ac:dyDescent="0.3">
      <c r="A76">
        <v>1696942363335</v>
      </c>
      <c r="B76" s="1" t="str">
        <f t="shared" si="2"/>
        <v>1696942363.335</v>
      </c>
      <c r="C76" s="2">
        <f t="shared" si="3"/>
        <v>45209.536612673612</v>
      </c>
      <c r="D76">
        <v>-389</v>
      </c>
      <c r="E76">
        <v>4279</v>
      </c>
    </row>
    <row r="77" spans="1:5" x14ac:dyDescent="0.3">
      <c r="A77">
        <v>1696942363439</v>
      </c>
      <c r="B77" s="1" t="str">
        <f t="shared" si="2"/>
        <v>1696942363.439</v>
      </c>
      <c r="C77" s="2">
        <f t="shared" si="3"/>
        <v>45209.53661387731</v>
      </c>
      <c r="D77">
        <v>-389</v>
      </c>
      <c r="E77">
        <v>4279</v>
      </c>
    </row>
    <row r="78" spans="1:5" x14ac:dyDescent="0.3">
      <c r="A78">
        <v>1696942363542</v>
      </c>
      <c r="B78" s="1" t="str">
        <f t="shared" si="2"/>
        <v>1696942363.542</v>
      </c>
      <c r="C78" s="2">
        <f t="shared" si="3"/>
        <v>45209.536615069446</v>
      </c>
      <c r="D78">
        <v>-389</v>
      </c>
      <c r="E78">
        <v>4279</v>
      </c>
    </row>
    <row r="79" spans="1:5" x14ac:dyDescent="0.3">
      <c r="A79">
        <v>1696942363647</v>
      </c>
      <c r="B79" s="1" t="str">
        <f t="shared" si="2"/>
        <v>1696942363.647</v>
      </c>
      <c r="C79" s="2">
        <f t="shared" si="3"/>
        <v>45209.53661628472</v>
      </c>
      <c r="D79">
        <v>-389</v>
      </c>
      <c r="E79">
        <v>4279</v>
      </c>
    </row>
    <row r="80" spans="1:5" x14ac:dyDescent="0.3">
      <c r="A80">
        <v>1696942363754</v>
      </c>
      <c r="B80" s="1" t="str">
        <f t="shared" si="2"/>
        <v>1696942363.754</v>
      </c>
      <c r="C80" s="2">
        <f t="shared" si="3"/>
        <v>45209.536617523147</v>
      </c>
      <c r="D80">
        <v>-389</v>
      </c>
      <c r="E80">
        <v>4279</v>
      </c>
    </row>
    <row r="81" spans="1:5" x14ac:dyDescent="0.3">
      <c r="A81">
        <v>1696942363860</v>
      </c>
      <c r="B81" s="1" t="str">
        <f t="shared" si="2"/>
        <v>1696942363.860</v>
      </c>
      <c r="C81" s="2">
        <f t="shared" si="3"/>
        <v>45209.536618750004</v>
      </c>
      <c r="D81">
        <v>-389</v>
      </c>
      <c r="E81">
        <v>4279</v>
      </c>
    </row>
    <row r="82" spans="1:5" x14ac:dyDescent="0.3">
      <c r="A82">
        <v>1696942363967</v>
      </c>
      <c r="B82" s="1" t="str">
        <f t="shared" si="2"/>
        <v>1696942363.967</v>
      </c>
      <c r="C82" s="2">
        <f t="shared" si="3"/>
        <v>45209.53661998843</v>
      </c>
      <c r="D82">
        <v>-389</v>
      </c>
      <c r="E82">
        <v>4279</v>
      </c>
    </row>
    <row r="83" spans="1:5" x14ac:dyDescent="0.3">
      <c r="A83">
        <v>1696942364075</v>
      </c>
      <c r="B83" s="1" t="str">
        <f t="shared" si="2"/>
        <v>1696942364.075</v>
      </c>
      <c r="C83" s="2">
        <f t="shared" si="3"/>
        <v>45209.536621238425</v>
      </c>
      <c r="D83">
        <v>-389</v>
      </c>
      <c r="E83">
        <v>4279</v>
      </c>
    </row>
    <row r="84" spans="1:5" x14ac:dyDescent="0.3">
      <c r="A84">
        <v>1696942364178</v>
      </c>
      <c r="B84" s="1" t="str">
        <f t="shared" si="2"/>
        <v>1696942364.178</v>
      </c>
      <c r="C84" s="2">
        <f t="shared" si="3"/>
        <v>45209.536622430554</v>
      </c>
      <c r="D84">
        <v>-389</v>
      </c>
      <c r="E84">
        <v>4279</v>
      </c>
    </row>
    <row r="85" spans="1:5" x14ac:dyDescent="0.3">
      <c r="A85">
        <v>1696942364282</v>
      </c>
      <c r="B85" s="1" t="str">
        <f t="shared" si="2"/>
        <v>1696942364.282</v>
      </c>
      <c r="C85" s="2">
        <f t="shared" si="3"/>
        <v>45209.53662363426</v>
      </c>
      <c r="D85">
        <v>-389</v>
      </c>
      <c r="E85">
        <v>4279</v>
      </c>
    </row>
    <row r="86" spans="1:5" x14ac:dyDescent="0.3">
      <c r="A86">
        <v>1696942364385</v>
      </c>
      <c r="B86" s="1" t="str">
        <f t="shared" si="2"/>
        <v>1696942364.385</v>
      </c>
      <c r="C86" s="2">
        <f t="shared" si="3"/>
        <v>45209.536624826389</v>
      </c>
      <c r="D86">
        <v>-389</v>
      </c>
      <c r="E86">
        <v>4279</v>
      </c>
    </row>
    <row r="87" spans="1:5" x14ac:dyDescent="0.3">
      <c r="A87">
        <v>1696942364488</v>
      </c>
      <c r="B87" s="1" t="str">
        <f t="shared" si="2"/>
        <v>1696942364.488</v>
      </c>
      <c r="C87" s="2">
        <f t="shared" si="3"/>
        <v>45209.536626018511</v>
      </c>
      <c r="D87">
        <v>-389</v>
      </c>
      <c r="E87">
        <v>4279</v>
      </c>
    </row>
    <row r="88" spans="1:5" x14ac:dyDescent="0.3">
      <c r="A88">
        <v>1696942364593</v>
      </c>
      <c r="B88" s="1" t="str">
        <f t="shared" si="2"/>
        <v>1696942364.593</v>
      </c>
      <c r="C88" s="2">
        <f t="shared" si="3"/>
        <v>45209.5366272338</v>
      </c>
      <c r="D88">
        <v>-389</v>
      </c>
      <c r="E88">
        <v>4279</v>
      </c>
    </row>
    <row r="89" spans="1:5" x14ac:dyDescent="0.3">
      <c r="A89">
        <v>1696942364699</v>
      </c>
      <c r="B89" s="1" t="str">
        <f t="shared" si="2"/>
        <v>1696942364.699</v>
      </c>
      <c r="C89" s="2">
        <f t="shared" si="3"/>
        <v>45209.536628460643</v>
      </c>
      <c r="D89">
        <v>-389</v>
      </c>
      <c r="E89">
        <v>4279</v>
      </c>
    </row>
    <row r="90" spans="1:5" x14ac:dyDescent="0.3">
      <c r="A90">
        <v>1696942364806</v>
      </c>
      <c r="B90" s="1" t="str">
        <f t="shared" si="2"/>
        <v>1696942364.806</v>
      </c>
      <c r="C90" s="2">
        <f t="shared" si="3"/>
        <v>45209.536629699076</v>
      </c>
      <c r="D90">
        <v>-389</v>
      </c>
      <c r="E90">
        <v>4279</v>
      </c>
    </row>
    <row r="91" spans="1:5" x14ac:dyDescent="0.3">
      <c r="A91">
        <v>1696942364913</v>
      </c>
      <c r="B91" s="1" t="str">
        <f t="shared" si="2"/>
        <v>1696942364.913</v>
      </c>
      <c r="C91" s="2">
        <f t="shared" si="3"/>
        <v>45209.536630937502</v>
      </c>
      <c r="D91">
        <v>-389</v>
      </c>
      <c r="E91">
        <v>4279</v>
      </c>
    </row>
    <row r="92" spans="1:5" x14ac:dyDescent="0.3">
      <c r="A92">
        <v>1696942365015</v>
      </c>
      <c r="B92" s="1" t="str">
        <f t="shared" si="2"/>
        <v>1696942365.015</v>
      </c>
      <c r="C92" s="2">
        <f t="shared" si="3"/>
        <v>45209.536632118055</v>
      </c>
      <c r="D92">
        <v>-389</v>
      </c>
      <c r="E92">
        <v>4279</v>
      </c>
    </row>
    <row r="93" spans="1:5" x14ac:dyDescent="0.3">
      <c r="A93">
        <v>1696942365118</v>
      </c>
      <c r="B93" s="1" t="str">
        <f t="shared" si="2"/>
        <v>1696942365.118</v>
      </c>
      <c r="C93" s="2">
        <f t="shared" si="3"/>
        <v>45209.536633310185</v>
      </c>
      <c r="D93">
        <v>-389</v>
      </c>
      <c r="E93">
        <v>4279</v>
      </c>
    </row>
    <row r="94" spans="1:5" x14ac:dyDescent="0.3">
      <c r="A94">
        <v>1696942365221</v>
      </c>
      <c r="B94" s="1" t="str">
        <f t="shared" si="2"/>
        <v>1696942365.221</v>
      </c>
      <c r="C94" s="2">
        <f t="shared" si="3"/>
        <v>45209.536634502314</v>
      </c>
      <c r="D94">
        <v>-389</v>
      </c>
      <c r="E94">
        <v>4279</v>
      </c>
    </row>
    <row r="95" spans="1:5" x14ac:dyDescent="0.3">
      <c r="A95">
        <v>1696942365328</v>
      </c>
      <c r="B95" s="1" t="str">
        <f t="shared" si="2"/>
        <v>1696942365.328</v>
      </c>
      <c r="C95" s="2">
        <f t="shared" si="3"/>
        <v>45209.53663574074</v>
      </c>
      <c r="D95">
        <v>-389</v>
      </c>
      <c r="E95">
        <v>4279</v>
      </c>
    </row>
    <row r="96" spans="1:5" x14ac:dyDescent="0.3">
      <c r="A96">
        <v>1696942365430</v>
      </c>
      <c r="B96" s="1" t="str">
        <f t="shared" si="2"/>
        <v>1696942365.430</v>
      </c>
      <c r="C96" s="2">
        <f t="shared" si="3"/>
        <v>45209.536636921301</v>
      </c>
      <c r="D96">
        <v>-389</v>
      </c>
      <c r="E96">
        <v>4279</v>
      </c>
    </row>
    <row r="97" spans="1:5" x14ac:dyDescent="0.3">
      <c r="A97">
        <v>1696942365533</v>
      </c>
      <c r="B97" s="1" t="str">
        <f t="shared" si="2"/>
        <v>1696942365.533</v>
      </c>
      <c r="C97" s="2">
        <f t="shared" si="3"/>
        <v>45209.536638113423</v>
      </c>
      <c r="D97">
        <v>-389</v>
      </c>
      <c r="E97">
        <v>4279</v>
      </c>
    </row>
    <row r="98" spans="1:5" x14ac:dyDescent="0.3">
      <c r="A98">
        <v>1696942365638</v>
      </c>
      <c r="B98" s="1" t="str">
        <f t="shared" si="2"/>
        <v>1696942365.638</v>
      </c>
      <c r="C98" s="2">
        <f t="shared" si="3"/>
        <v>45209.536639328704</v>
      </c>
      <c r="D98">
        <v>-389</v>
      </c>
      <c r="E98">
        <v>4279</v>
      </c>
    </row>
    <row r="99" spans="1:5" x14ac:dyDescent="0.3">
      <c r="A99">
        <v>1696942365746</v>
      </c>
      <c r="B99" s="1" t="str">
        <f t="shared" si="2"/>
        <v>1696942365.746</v>
      </c>
      <c r="C99" s="2">
        <f t="shared" si="3"/>
        <v>45209.536640578706</v>
      </c>
      <c r="D99">
        <v>-389</v>
      </c>
      <c r="E99">
        <v>4279</v>
      </c>
    </row>
    <row r="100" spans="1:5" x14ac:dyDescent="0.3">
      <c r="A100">
        <v>1696942365855</v>
      </c>
      <c r="B100" s="1" t="str">
        <f t="shared" si="2"/>
        <v>1696942365.855</v>
      </c>
      <c r="C100" s="2">
        <f t="shared" si="3"/>
        <v>45209.536641840277</v>
      </c>
      <c r="D100">
        <v>-389</v>
      </c>
      <c r="E100">
        <v>4279</v>
      </c>
    </row>
    <row r="101" spans="1:5" x14ac:dyDescent="0.3">
      <c r="A101">
        <v>1696942365961</v>
      </c>
      <c r="B101" s="1" t="str">
        <f t="shared" si="2"/>
        <v>1696942365.961</v>
      </c>
      <c r="C101" s="2">
        <f t="shared" si="3"/>
        <v>45209.536643067127</v>
      </c>
      <c r="D101">
        <v>-389</v>
      </c>
      <c r="E101">
        <v>4279</v>
      </c>
    </row>
    <row r="102" spans="1:5" x14ac:dyDescent="0.3">
      <c r="A102">
        <v>1696942366066</v>
      </c>
      <c r="B102" s="1" t="str">
        <f t="shared" si="2"/>
        <v>1696942366.066</v>
      </c>
      <c r="C102" s="2">
        <f t="shared" si="3"/>
        <v>45209.536644282402</v>
      </c>
      <c r="D102">
        <v>-389</v>
      </c>
      <c r="E102">
        <v>4279</v>
      </c>
    </row>
    <row r="103" spans="1:5" x14ac:dyDescent="0.3">
      <c r="A103">
        <v>1696942366168</v>
      </c>
      <c r="B103" s="1" t="str">
        <f t="shared" si="2"/>
        <v>1696942366.168</v>
      </c>
      <c r="C103" s="2">
        <f t="shared" si="3"/>
        <v>45209.536645462962</v>
      </c>
      <c r="D103">
        <v>-389</v>
      </c>
      <c r="E103">
        <v>4279</v>
      </c>
    </row>
    <row r="104" spans="1:5" x14ac:dyDescent="0.3">
      <c r="A104">
        <v>1696942366270</v>
      </c>
      <c r="B104" s="1" t="str">
        <f t="shared" si="2"/>
        <v>1696942366.270</v>
      </c>
      <c r="C104" s="2">
        <f t="shared" si="3"/>
        <v>45209.536646643523</v>
      </c>
      <c r="D104">
        <v>-389</v>
      </c>
      <c r="E104">
        <v>4279</v>
      </c>
    </row>
    <row r="105" spans="1:5" x14ac:dyDescent="0.3">
      <c r="A105">
        <v>1696942366377</v>
      </c>
      <c r="B105" s="1" t="str">
        <f t="shared" si="2"/>
        <v>1696942366.377</v>
      </c>
      <c r="C105" s="2">
        <f t="shared" si="3"/>
        <v>45209.536647881949</v>
      </c>
      <c r="D105">
        <v>-389</v>
      </c>
      <c r="E105">
        <v>4279</v>
      </c>
    </row>
    <row r="106" spans="1:5" x14ac:dyDescent="0.3">
      <c r="A106">
        <v>1696942366482</v>
      </c>
      <c r="B106" s="1" t="str">
        <f t="shared" si="2"/>
        <v>1696942366.482</v>
      </c>
      <c r="C106" s="2">
        <f t="shared" si="3"/>
        <v>45209.536649097223</v>
      </c>
      <c r="D106">
        <v>-389</v>
      </c>
      <c r="E106">
        <v>4279</v>
      </c>
    </row>
    <row r="107" spans="1:5" x14ac:dyDescent="0.3">
      <c r="A107">
        <v>1696942366584</v>
      </c>
      <c r="B107" s="1" t="str">
        <f t="shared" si="2"/>
        <v>1696942366.584</v>
      </c>
      <c r="C107" s="2">
        <f t="shared" si="3"/>
        <v>45209.536650277776</v>
      </c>
      <c r="D107">
        <v>-389</v>
      </c>
      <c r="E107">
        <v>4279</v>
      </c>
    </row>
    <row r="108" spans="1:5" x14ac:dyDescent="0.3">
      <c r="A108">
        <v>1696942366687</v>
      </c>
      <c r="B108" s="1" t="str">
        <f t="shared" si="2"/>
        <v>1696942366.687</v>
      </c>
      <c r="C108" s="2">
        <f t="shared" si="3"/>
        <v>45209.536651469913</v>
      </c>
      <c r="D108">
        <v>-389</v>
      </c>
      <c r="E108">
        <v>4279</v>
      </c>
    </row>
    <row r="109" spans="1:5" x14ac:dyDescent="0.3">
      <c r="A109">
        <v>1696942366790</v>
      </c>
      <c r="B109" s="1" t="str">
        <f t="shared" si="2"/>
        <v>1696942366.790</v>
      </c>
      <c r="C109" s="2">
        <f t="shared" si="3"/>
        <v>45209.536652662035</v>
      </c>
      <c r="D109">
        <v>-389</v>
      </c>
      <c r="E109">
        <v>4279</v>
      </c>
    </row>
    <row r="110" spans="1:5" x14ac:dyDescent="0.3">
      <c r="A110">
        <v>1696942366894</v>
      </c>
      <c r="B110" s="1" t="str">
        <f t="shared" si="2"/>
        <v>1696942366.894</v>
      </c>
      <c r="C110" s="2">
        <f t="shared" si="3"/>
        <v>45209.53665386574</v>
      </c>
      <c r="D110">
        <v>-389</v>
      </c>
      <c r="E110">
        <v>4279</v>
      </c>
    </row>
    <row r="111" spans="1:5" x14ac:dyDescent="0.3">
      <c r="A111">
        <v>1696942367000</v>
      </c>
      <c r="B111" s="1" t="str">
        <f t="shared" si="2"/>
        <v>1696942367.000</v>
      </c>
      <c r="C111" s="2">
        <f t="shared" si="3"/>
        <v>45209.536655092597</v>
      </c>
      <c r="D111">
        <v>-389</v>
      </c>
      <c r="E111">
        <v>4279</v>
      </c>
    </row>
    <row r="112" spans="1:5" x14ac:dyDescent="0.3">
      <c r="A112">
        <v>1696942367103</v>
      </c>
      <c r="B112" s="1" t="str">
        <f t="shared" si="2"/>
        <v>1696942367.103</v>
      </c>
      <c r="C112" s="2">
        <f t="shared" si="3"/>
        <v>45209.536656284719</v>
      </c>
      <c r="D112">
        <v>-389</v>
      </c>
      <c r="E112">
        <v>4279</v>
      </c>
    </row>
    <row r="113" spans="1:5" x14ac:dyDescent="0.3">
      <c r="A113">
        <v>1696942367207</v>
      </c>
      <c r="B113" s="1" t="str">
        <f t="shared" si="2"/>
        <v>1696942367.207</v>
      </c>
      <c r="C113" s="2">
        <f t="shared" si="3"/>
        <v>45209.536657488425</v>
      </c>
      <c r="D113">
        <v>-389</v>
      </c>
      <c r="E113">
        <v>4279</v>
      </c>
    </row>
    <row r="114" spans="1:5" x14ac:dyDescent="0.3">
      <c r="A114">
        <v>1696942367311</v>
      </c>
      <c r="B114" s="1" t="str">
        <f t="shared" si="2"/>
        <v>1696942367.311</v>
      </c>
      <c r="C114" s="2">
        <f t="shared" si="3"/>
        <v>45209.53665869213</v>
      </c>
      <c r="D114">
        <v>-389</v>
      </c>
      <c r="E114">
        <v>4279</v>
      </c>
    </row>
    <row r="115" spans="1:5" x14ac:dyDescent="0.3">
      <c r="A115">
        <v>1696942367419</v>
      </c>
      <c r="B115" s="1" t="str">
        <f t="shared" si="2"/>
        <v>1696942367.419</v>
      </c>
      <c r="C115" s="2">
        <f t="shared" si="3"/>
        <v>45209.536659942125</v>
      </c>
      <c r="D115">
        <v>-389</v>
      </c>
      <c r="E115">
        <v>4279</v>
      </c>
    </row>
    <row r="116" spans="1:5" x14ac:dyDescent="0.3">
      <c r="A116">
        <v>1696942367526</v>
      </c>
      <c r="B116" s="1" t="str">
        <f t="shared" si="2"/>
        <v>1696942367.526</v>
      </c>
      <c r="C116" s="2">
        <f t="shared" si="3"/>
        <v>45209.536661180551</v>
      </c>
      <c r="D116">
        <v>-389</v>
      </c>
      <c r="E116">
        <v>4279</v>
      </c>
    </row>
    <row r="117" spans="1:5" x14ac:dyDescent="0.3">
      <c r="A117">
        <v>1696942367631</v>
      </c>
      <c r="B117" s="1" t="str">
        <f t="shared" si="2"/>
        <v>1696942367.631</v>
      </c>
      <c r="C117" s="2">
        <f t="shared" si="3"/>
        <v>45209.53666239584</v>
      </c>
      <c r="D117">
        <v>-389</v>
      </c>
      <c r="E117">
        <v>4279</v>
      </c>
    </row>
    <row r="118" spans="1:5" x14ac:dyDescent="0.3">
      <c r="A118">
        <v>1696942367738</v>
      </c>
      <c r="B118" s="1" t="str">
        <f t="shared" si="2"/>
        <v>1696942367.738</v>
      </c>
      <c r="C118" s="2">
        <f t="shared" si="3"/>
        <v>45209.536663634259</v>
      </c>
      <c r="D118">
        <v>-389</v>
      </c>
      <c r="E118">
        <v>4279</v>
      </c>
    </row>
    <row r="119" spans="1:5" x14ac:dyDescent="0.3">
      <c r="A119">
        <v>1696942367854</v>
      </c>
      <c r="B119" s="1" t="str">
        <f t="shared" si="2"/>
        <v>1696942367.854</v>
      </c>
      <c r="C119" s="2">
        <f t="shared" si="3"/>
        <v>45209.536664976855</v>
      </c>
      <c r="D119">
        <v>-389</v>
      </c>
      <c r="E119">
        <v>4279</v>
      </c>
    </row>
    <row r="120" spans="1:5" x14ac:dyDescent="0.3">
      <c r="A120">
        <v>1696942367959</v>
      </c>
      <c r="B120" s="1" t="str">
        <f t="shared" si="2"/>
        <v>1696942367.959</v>
      </c>
      <c r="C120" s="2">
        <f t="shared" si="3"/>
        <v>45209.536666192129</v>
      </c>
      <c r="D120">
        <v>-389</v>
      </c>
      <c r="E120">
        <v>4279</v>
      </c>
    </row>
    <row r="121" spans="1:5" x14ac:dyDescent="0.3">
      <c r="A121">
        <v>1696942368062</v>
      </c>
      <c r="B121" s="1" t="str">
        <f t="shared" si="2"/>
        <v>1696942368.062</v>
      </c>
      <c r="C121" s="2">
        <f t="shared" si="3"/>
        <v>45209.536667384258</v>
      </c>
      <c r="D121">
        <v>-389</v>
      </c>
      <c r="E121">
        <v>4279</v>
      </c>
    </row>
    <row r="122" spans="1:5" x14ac:dyDescent="0.3">
      <c r="A122">
        <v>1696942368168</v>
      </c>
      <c r="B122" s="1" t="str">
        <f t="shared" si="2"/>
        <v>1696942368.168</v>
      </c>
      <c r="C122" s="2">
        <f t="shared" si="3"/>
        <v>45209.536668611108</v>
      </c>
      <c r="D122">
        <v>-389</v>
      </c>
      <c r="E122">
        <v>4279</v>
      </c>
    </row>
    <row r="123" spans="1:5" x14ac:dyDescent="0.3">
      <c r="A123">
        <v>1696942368274</v>
      </c>
      <c r="B123" s="1" t="str">
        <f t="shared" si="2"/>
        <v>1696942368.274</v>
      </c>
      <c r="C123" s="2">
        <f t="shared" si="3"/>
        <v>45209.536669837966</v>
      </c>
      <c r="D123">
        <v>-389</v>
      </c>
      <c r="E123">
        <v>4279</v>
      </c>
    </row>
    <row r="124" spans="1:5" x14ac:dyDescent="0.3">
      <c r="A124">
        <v>1696942368381</v>
      </c>
      <c r="B124" s="1" t="str">
        <f t="shared" si="2"/>
        <v>1696942368.381</v>
      </c>
      <c r="C124" s="2">
        <f t="shared" si="3"/>
        <v>45209.536671076392</v>
      </c>
      <c r="D124">
        <v>-389</v>
      </c>
      <c r="E124">
        <v>4279</v>
      </c>
    </row>
    <row r="125" spans="1:5" x14ac:dyDescent="0.3">
      <c r="A125">
        <v>1696942368489</v>
      </c>
      <c r="B125" s="1" t="str">
        <f t="shared" si="2"/>
        <v>1696942368.489</v>
      </c>
      <c r="C125" s="2">
        <f t="shared" si="3"/>
        <v>45209.536672326387</v>
      </c>
      <c r="D125">
        <v>-389</v>
      </c>
      <c r="E125">
        <v>4279</v>
      </c>
    </row>
    <row r="126" spans="1:5" x14ac:dyDescent="0.3">
      <c r="A126">
        <v>1696942368593</v>
      </c>
      <c r="B126" s="1" t="str">
        <f t="shared" si="2"/>
        <v>1696942368.593</v>
      </c>
      <c r="C126" s="2">
        <f t="shared" si="3"/>
        <v>45209.536673530092</v>
      </c>
      <c r="D126">
        <v>-389</v>
      </c>
      <c r="E126">
        <v>4279</v>
      </c>
    </row>
    <row r="127" spans="1:5" x14ac:dyDescent="0.3">
      <c r="A127">
        <v>1696942368696</v>
      </c>
      <c r="B127" s="1" t="str">
        <f t="shared" si="2"/>
        <v>1696942368.696</v>
      </c>
      <c r="C127" s="2">
        <f t="shared" si="3"/>
        <v>45209.536674722229</v>
      </c>
      <c r="D127">
        <v>-389</v>
      </c>
      <c r="E127">
        <v>4279</v>
      </c>
    </row>
    <row r="128" spans="1:5" x14ac:dyDescent="0.3">
      <c r="A128">
        <v>1696942368802</v>
      </c>
      <c r="B128" s="1" t="str">
        <f t="shared" si="2"/>
        <v>1696942368.802</v>
      </c>
      <c r="C128" s="2">
        <f t="shared" si="3"/>
        <v>45209.536675949072</v>
      </c>
      <c r="D128">
        <v>-389</v>
      </c>
      <c r="E128">
        <v>4279</v>
      </c>
    </row>
    <row r="129" spans="1:5" x14ac:dyDescent="0.3">
      <c r="A129">
        <v>1696942368906</v>
      </c>
      <c r="B129" s="1" t="str">
        <f t="shared" si="2"/>
        <v>1696942368.906</v>
      </c>
      <c r="C129" s="2">
        <f t="shared" si="3"/>
        <v>45209.536677152777</v>
      </c>
      <c r="D129">
        <v>-389</v>
      </c>
      <c r="E129">
        <v>4279</v>
      </c>
    </row>
    <row r="130" spans="1:5" x14ac:dyDescent="0.3">
      <c r="A130">
        <v>1696942369012</v>
      </c>
      <c r="B130" s="1" t="str">
        <f t="shared" ref="B130:B193" si="4">LEFT(A130,10) &amp; "." &amp; RIGHT(A130,3)</f>
        <v>1696942369.012</v>
      </c>
      <c r="C130" s="2">
        <f t="shared" ref="C130:C193" si="5">(((B130/60)/60)/24)+DATE(1970,1,1)</f>
        <v>45209.536678379634</v>
      </c>
      <c r="D130">
        <v>-389</v>
      </c>
      <c r="E130">
        <v>4279</v>
      </c>
    </row>
    <row r="131" spans="1:5" x14ac:dyDescent="0.3">
      <c r="A131">
        <v>1696942369119</v>
      </c>
      <c r="B131" s="1" t="str">
        <f t="shared" si="4"/>
        <v>1696942369.119</v>
      </c>
      <c r="C131" s="2">
        <f t="shared" si="5"/>
        <v>45209.536679618061</v>
      </c>
      <c r="D131">
        <v>-389</v>
      </c>
      <c r="E131">
        <v>4279</v>
      </c>
    </row>
    <row r="132" spans="1:5" x14ac:dyDescent="0.3">
      <c r="A132">
        <v>1696942369224</v>
      </c>
      <c r="B132" s="1" t="str">
        <f t="shared" si="4"/>
        <v>1696942369.224</v>
      </c>
      <c r="C132" s="2">
        <f t="shared" si="5"/>
        <v>45209.536680833335</v>
      </c>
      <c r="D132">
        <v>-389</v>
      </c>
      <c r="E132">
        <v>4279</v>
      </c>
    </row>
    <row r="133" spans="1:5" x14ac:dyDescent="0.3">
      <c r="A133">
        <v>1696942369326</v>
      </c>
      <c r="B133" s="1" t="str">
        <f t="shared" si="4"/>
        <v>1696942369.326</v>
      </c>
      <c r="C133" s="2">
        <f t="shared" si="5"/>
        <v>45209.536682013888</v>
      </c>
      <c r="D133">
        <v>-389</v>
      </c>
      <c r="E133">
        <v>4279</v>
      </c>
    </row>
    <row r="134" spans="1:5" x14ac:dyDescent="0.3">
      <c r="A134">
        <v>1696942369429</v>
      </c>
      <c r="B134" s="1" t="str">
        <f t="shared" si="4"/>
        <v>1696942369.429</v>
      </c>
      <c r="C134" s="2">
        <f t="shared" si="5"/>
        <v>45209.536683206017</v>
      </c>
      <c r="D134">
        <v>-389</v>
      </c>
      <c r="E134">
        <v>4279</v>
      </c>
    </row>
    <row r="135" spans="1:5" x14ac:dyDescent="0.3">
      <c r="A135">
        <v>1696942369547</v>
      </c>
      <c r="B135" s="1" t="str">
        <f t="shared" si="4"/>
        <v>1696942369.547</v>
      </c>
      <c r="C135" s="2">
        <f t="shared" si="5"/>
        <v>45209.536684571758</v>
      </c>
      <c r="D135">
        <v>-389</v>
      </c>
      <c r="E135">
        <v>4279</v>
      </c>
    </row>
    <row r="136" spans="1:5" x14ac:dyDescent="0.3">
      <c r="A136">
        <v>1696942369651</v>
      </c>
      <c r="B136" s="1" t="str">
        <f t="shared" si="4"/>
        <v>1696942369.651</v>
      </c>
      <c r="C136" s="2">
        <f t="shared" si="5"/>
        <v>45209.536685775463</v>
      </c>
      <c r="D136">
        <v>-389</v>
      </c>
      <c r="E136">
        <v>4279</v>
      </c>
    </row>
    <row r="137" spans="1:5" x14ac:dyDescent="0.3">
      <c r="A137">
        <v>1696942369754</v>
      </c>
      <c r="B137" s="1" t="str">
        <f t="shared" si="4"/>
        <v>1696942369.754</v>
      </c>
      <c r="C137" s="2">
        <f t="shared" si="5"/>
        <v>45209.536686967593</v>
      </c>
      <c r="D137">
        <v>-389</v>
      </c>
      <c r="E137">
        <v>4279</v>
      </c>
    </row>
    <row r="138" spans="1:5" x14ac:dyDescent="0.3">
      <c r="A138">
        <v>1696942369859</v>
      </c>
      <c r="B138" s="1" t="str">
        <f t="shared" si="4"/>
        <v>1696942369.859</v>
      </c>
      <c r="C138" s="2">
        <f t="shared" si="5"/>
        <v>45209.536688182867</v>
      </c>
      <c r="D138">
        <v>-389</v>
      </c>
      <c r="E138">
        <v>4279</v>
      </c>
    </row>
    <row r="139" spans="1:5" x14ac:dyDescent="0.3">
      <c r="A139">
        <v>1696942369963</v>
      </c>
      <c r="B139" s="1" t="str">
        <f t="shared" si="4"/>
        <v>1696942369.963</v>
      </c>
      <c r="C139" s="2">
        <f t="shared" si="5"/>
        <v>45209.536689386572</v>
      </c>
      <c r="D139">
        <v>-389</v>
      </c>
      <c r="E139">
        <v>4279</v>
      </c>
    </row>
    <row r="140" spans="1:5" x14ac:dyDescent="0.3">
      <c r="A140">
        <v>1696942370074</v>
      </c>
      <c r="B140" s="1" t="str">
        <f t="shared" si="4"/>
        <v>1696942370.074</v>
      </c>
      <c r="C140" s="2">
        <f t="shared" si="5"/>
        <v>45209.536690671295</v>
      </c>
      <c r="D140">
        <v>-389</v>
      </c>
      <c r="E140">
        <v>4279</v>
      </c>
    </row>
    <row r="141" spans="1:5" x14ac:dyDescent="0.3">
      <c r="A141">
        <v>1696942370180</v>
      </c>
      <c r="B141" s="1" t="str">
        <f t="shared" si="4"/>
        <v>1696942370.180</v>
      </c>
      <c r="C141" s="2">
        <f t="shared" si="5"/>
        <v>45209.536691898145</v>
      </c>
      <c r="D141">
        <v>-389</v>
      </c>
      <c r="E141">
        <v>4279</v>
      </c>
    </row>
    <row r="142" spans="1:5" x14ac:dyDescent="0.3">
      <c r="A142">
        <v>1696942370282</v>
      </c>
      <c r="B142" s="1" t="str">
        <f t="shared" si="4"/>
        <v>1696942370.282</v>
      </c>
      <c r="C142" s="2">
        <f t="shared" si="5"/>
        <v>45209.536693078699</v>
      </c>
      <c r="D142">
        <v>-389</v>
      </c>
      <c r="E142">
        <v>4279</v>
      </c>
    </row>
    <row r="143" spans="1:5" x14ac:dyDescent="0.3">
      <c r="A143">
        <v>1696942370384</v>
      </c>
      <c r="B143" s="1" t="str">
        <f t="shared" si="4"/>
        <v>1696942370.384</v>
      </c>
      <c r="C143" s="2">
        <f t="shared" si="5"/>
        <v>45209.536694259266</v>
      </c>
      <c r="D143">
        <v>-389</v>
      </c>
      <c r="E143">
        <v>4279</v>
      </c>
    </row>
    <row r="144" spans="1:5" x14ac:dyDescent="0.3">
      <c r="A144">
        <v>1696942370492</v>
      </c>
      <c r="B144" s="1" t="str">
        <f t="shared" si="4"/>
        <v>1696942370.492</v>
      </c>
      <c r="C144" s="2">
        <f t="shared" si="5"/>
        <v>45209.536695509261</v>
      </c>
      <c r="D144">
        <v>-389</v>
      </c>
      <c r="E144">
        <v>4279</v>
      </c>
    </row>
    <row r="145" spans="1:5" x14ac:dyDescent="0.3">
      <c r="A145">
        <v>1696942370597</v>
      </c>
      <c r="B145" s="1" t="str">
        <f t="shared" si="4"/>
        <v>1696942370.597</v>
      </c>
      <c r="C145" s="2">
        <f t="shared" si="5"/>
        <v>45209.536696724535</v>
      </c>
      <c r="D145">
        <v>-389</v>
      </c>
      <c r="E145">
        <v>4279</v>
      </c>
    </row>
    <row r="146" spans="1:5" x14ac:dyDescent="0.3">
      <c r="A146">
        <v>1696942370700</v>
      </c>
      <c r="B146" s="1" t="str">
        <f t="shared" si="4"/>
        <v>1696942370.700</v>
      </c>
      <c r="C146" s="2">
        <f t="shared" si="5"/>
        <v>45209.536697916672</v>
      </c>
      <c r="D146">
        <v>-389</v>
      </c>
      <c r="E146">
        <v>4279</v>
      </c>
    </row>
    <row r="147" spans="1:5" x14ac:dyDescent="0.3">
      <c r="A147">
        <v>1696942370807</v>
      </c>
      <c r="B147" s="1" t="str">
        <f t="shared" si="4"/>
        <v>1696942370.807</v>
      </c>
      <c r="C147" s="2">
        <f t="shared" si="5"/>
        <v>45209.536699155091</v>
      </c>
      <c r="D147">
        <v>-389</v>
      </c>
      <c r="E147">
        <v>4279</v>
      </c>
    </row>
    <row r="148" spans="1:5" x14ac:dyDescent="0.3">
      <c r="A148">
        <v>1696942370911</v>
      </c>
      <c r="B148" s="1" t="str">
        <f t="shared" si="4"/>
        <v>1696942370.911</v>
      </c>
      <c r="C148" s="2">
        <f t="shared" si="5"/>
        <v>45209.536700358796</v>
      </c>
      <c r="D148">
        <v>-389</v>
      </c>
      <c r="E148">
        <v>4279</v>
      </c>
    </row>
    <row r="149" spans="1:5" x14ac:dyDescent="0.3">
      <c r="A149">
        <v>1696942371018</v>
      </c>
      <c r="B149" s="1" t="str">
        <f t="shared" si="4"/>
        <v>1696942371.018</v>
      </c>
      <c r="C149" s="2">
        <f t="shared" si="5"/>
        <v>45209.536701597222</v>
      </c>
      <c r="D149">
        <v>-389</v>
      </c>
      <c r="E149">
        <v>4279</v>
      </c>
    </row>
    <row r="150" spans="1:5" x14ac:dyDescent="0.3">
      <c r="A150">
        <v>1696942371124</v>
      </c>
      <c r="B150" s="1" t="str">
        <f t="shared" si="4"/>
        <v>1696942371.124</v>
      </c>
      <c r="C150" s="2">
        <f t="shared" si="5"/>
        <v>45209.536702824073</v>
      </c>
      <c r="D150">
        <v>-389</v>
      </c>
      <c r="E150">
        <v>4279</v>
      </c>
    </row>
    <row r="151" spans="1:5" x14ac:dyDescent="0.3">
      <c r="A151">
        <v>1696942371227</v>
      </c>
      <c r="B151" s="1" t="str">
        <f t="shared" si="4"/>
        <v>1696942371.227</v>
      </c>
      <c r="C151" s="2">
        <f t="shared" si="5"/>
        <v>45209.536704016202</v>
      </c>
      <c r="D151">
        <v>-389</v>
      </c>
      <c r="E151">
        <v>4279</v>
      </c>
    </row>
    <row r="152" spans="1:5" x14ac:dyDescent="0.3">
      <c r="A152">
        <v>1696942371330</v>
      </c>
      <c r="B152" s="1" t="str">
        <f t="shared" si="4"/>
        <v>1696942371.330</v>
      </c>
      <c r="C152" s="2">
        <f t="shared" si="5"/>
        <v>45209.536705208331</v>
      </c>
      <c r="D152">
        <v>-389</v>
      </c>
      <c r="E152">
        <v>4279</v>
      </c>
    </row>
    <row r="153" spans="1:5" x14ac:dyDescent="0.3">
      <c r="A153">
        <v>1696942371441</v>
      </c>
      <c r="B153" s="1" t="str">
        <f t="shared" si="4"/>
        <v>1696942371.441</v>
      </c>
      <c r="C153" s="2">
        <f t="shared" si="5"/>
        <v>45209.536706493054</v>
      </c>
      <c r="D153">
        <v>-389</v>
      </c>
      <c r="E153">
        <v>4279</v>
      </c>
    </row>
    <row r="154" spans="1:5" x14ac:dyDescent="0.3">
      <c r="A154">
        <v>1696942371549</v>
      </c>
      <c r="B154" s="1" t="str">
        <f t="shared" si="4"/>
        <v>1696942371.549</v>
      </c>
      <c r="C154" s="2">
        <f t="shared" si="5"/>
        <v>45209.536707743056</v>
      </c>
      <c r="D154">
        <v>-389</v>
      </c>
      <c r="E154">
        <v>4279</v>
      </c>
    </row>
    <row r="155" spans="1:5" x14ac:dyDescent="0.3">
      <c r="A155">
        <v>1696942371656</v>
      </c>
      <c r="B155" s="1" t="str">
        <f t="shared" si="4"/>
        <v>1696942371.656</v>
      </c>
      <c r="C155" s="2">
        <f t="shared" si="5"/>
        <v>45209.536708981483</v>
      </c>
      <c r="D155">
        <v>-389</v>
      </c>
      <c r="E155">
        <v>4279</v>
      </c>
    </row>
    <row r="156" spans="1:5" x14ac:dyDescent="0.3">
      <c r="A156">
        <v>1696942371759</v>
      </c>
      <c r="B156" s="1" t="str">
        <f t="shared" si="4"/>
        <v>1696942371.759</v>
      </c>
      <c r="C156" s="2">
        <f t="shared" si="5"/>
        <v>45209.536710173612</v>
      </c>
      <c r="D156">
        <v>-389</v>
      </c>
      <c r="E156">
        <v>4279</v>
      </c>
    </row>
    <row r="157" spans="1:5" x14ac:dyDescent="0.3">
      <c r="A157">
        <v>1696942371864</v>
      </c>
      <c r="B157" s="1" t="str">
        <f t="shared" si="4"/>
        <v>1696942371.864</v>
      </c>
      <c r="C157" s="2">
        <f t="shared" si="5"/>
        <v>45209.536711388893</v>
      </c>
      <c r="D157">
        <v>-389</v>
      </c>
      <c r="E157">
        <v>4279</v>
      </c>
    </row>
    <row r="158" spans="1:5" x14ac:dyDescent="0.3">
      <c r="A158">
        <v>1696942371971</v>
      </c>
      <c r="B158" s="1" t="str">
        <f t="shared" si="4"/>
        <v>1696942371.971</v>
      </c>
      <c r="C158" s="2">
        <f t="shared" si="5"/>
        <v>45209.53671262732</v>
      </c>
      <c r="D158">
        <v>-389</v>
      </c>
      <c r="E158">
        <v>4279</v>
      </c>
    </row>
    <row r="159" spans="1:5" x14ac:dyDescent="0.3">
      <c r="A159">
        <v>1696942372079</v>
      </c>
      <c r="B159" s="1" t="str">
        <f t="shared" si="4"/>
        <v>1696942372.079</v>
      </c>
      <c r="C159" s="2">
        <f t="shared" si="5"/>
        <v>45209.536713877314</v>
      </c>
      <c r="D159">
        <v>-389</v>
      </c>
      <c r="E159">
        <v>4279</v>
      </c>
    </row>
    <row r="160" spans="1:5" x14ac:dyDescent="0.3">
      <c r="A160">
        <v>1696942372186</v>
      </c>
      <c r="B160" s="1" t="str">
        <f t="shared" si="4"/>
        <v>1696942372.186</v>
      </c>
      <c r="C160" s="2">
        <f t="shared" si="5"/>
        <v>45209.536715115741</v>
      </c>
      <c r="D160">
        <v>-389</v>
      </c>
      <c r="E160">
        <v>4279</v>
      </c>
    </row>
    <row r="161" spans="1:5" x14ac:dyDescent="0.3">
      <c r="A161">
        <v>1696942372291</v>
      </c>
      <c r="B161" s="1" t="str">
        <f t="shared" si="4"/>
        <v>1696942372.291</v>
      </c>
      <c r="C161" s="2">
        <f t="shared" si="5"/>
        <v>45209.536716331015</v>
      </c>
      <c r="D161">
        <v>-389</v>
      </c>
      <c r="E161">
        <v>4279</v>
      </c>
    </row>
    <row r="162" spans="1:5" x14ac:dyDescent="0.3">
      <c r="A162">
        <v>1696942372398</v>
      </c>
      <c r="B162" s="1" t="str">
        <f t="shared" si="4"/>
        <v>1696942372.398</v>
      </c>
      <c r="C162" s="2">
        <f t="shared" si="5"/>
        <v>45209.536717569441</v>
      </c>
      <c r="D162">
        <v>-389</v>
      </c>
      <c r="E162">
        <v>4279</v>
      </c>
    </row>
    <row r="163" spans="1:5" x14ac:dyDescent="0.3">
      <c r="A163">
        <v>1696942372503</v>
      </c>
      <c r="B163" s="1" t="str">
        <f t="shared" si="4"/>
        <v>1696942372.503</v>
      </c>
      <c r="C163" s="2">
        <f t="shared" si="5"/>
        <v>45209.536718784722</v>
      </c>
      <c r="D163">
        <v>-389</v>
      </c>
      <c r="E163">
        <v>4279</v>
      </c>
    </row>
    <row r="164" spans="1:5" x14ac:dyDescent="0.3">
      <c r="A164">
        <v>1696942372608</v>
      </c>
      <c r="B164" s="1" t="str">
        <f t="shared" si="4"/>
        <v>1696942372.608</v>
      </c>
      <c r="C164" s="2">
        <f t="shared" si="5"/>
        <v>45209.536720000004</v>
      </c>
      <c r="D164">
        <v>-389</v>
      </c>
      <c r="E164">
        <v>4279</v>
      </c>
    </row>
    <row r="165" spans="1:5" x14ac:dyDescent="0.3">
      <c r="A165">
        <v>1696942372711</v>
      </c>
      <c r="B165" s="1" t="str">
        <f t="shared" si="4"/>
        <v>1696942372.711</v>
      </c>
      <c r="C165" s="2">
        <f t="shared" si="5"/>
        <v>45209.536721192126</v>
      </c>
      <c r="D165">
        <v>-389</v>
      </c>
      <c r="E165">
        <v>4279</v>
      </c>
    </row>
    <row r="166" spans="1:5" x14ac:dyDescent="0.3">
      <c r="A166">
        <v>1696942372814</v>
      </c>
      <c r="B166" s="1" t="str">
        <f t="shared" si="4"/>
        <v>1696942372.814</v>
      </c>
      <c r="C166" s="2">
        <f t="shared" si="5"/>
        <v>45209.536722384262</v>
      </c>
      <c r="D166">
        <v>-389</v>
      </c>
      <c r="E166">
        <v>4279</v>
      </c>
    </row>
    <row r="167" spans="1:5" x14ac:dyDescent="0.3">
      <c r="A167">
        <v>1696942372918</v>
      </c>
      <c r="B167" s="1" t="str">
        <f t="shared" si="4"/>
        <v>1696942372.918</v>
      </c>
      <c r="C167" s="2">
        <f t="shared" si="5"/>
        <v>45209.536723587968</v>
      </c>
      <c r="D167">
        <v>-389</v>
      </c>
      <c r="E167">
        <v>4279</v>
      </c>
    </row>
    <row r="168" spans="1:5" x14ac:dyDescent="0.3">
      <c r="A168">
        <v>1696942373025</v>
      </c>
      <c r="B168" s="1" t="str">
        <f t="shared" si="4"/>
        <v>1696942373.025</v>
      </c>
      <c r="C168" s="2">
        <f t="shared" si="5"/>
        <v>45209.536724826394</v>
      </c>
      <c r="D168">
        <v>-389</v>
      </c>
      <c r="E168">
        <v>4279</v>
      </c>
    </row>
    <row r="169" spans="1:5" x14ac:dyDescent="0.3">
      <c r="A169">
        <v>1696942373129</v>
      </c>
      <c r="B169" s="1" t="str">
        <f t="shared" si="4"/>
        <v>1696942373.129</v>
      </c>
      <c r="C169" s="2">
        <f t="shared" si="5"/>
        <v>45209.536726030092</v>
      </c>
      <c r="D169">
        <v>-389</v>
      </c>
      <c r="E169">
        <v>4279</v>
      </c>
    </row>
    <row r="170" spans="1:5" x14ac:dyDescent="0.3">
      <c r="A170">
        <v>1696942373232</v>
      </c>
      <c r="B170" s="1" t="str">
        <f t="shared" si="4"/>
        <v>1696942373.232</v>
      </c>
      <c r="C170" s="2">
        <f t="shared" si="5"/>
        <v>45209.536727222221</v>
      </c>
      <c r="D170">
        <v>-389</v>
      </c>
      <c r="E170">
        <v>4279</v>
      </c>
    </row>
    <row r="171" spans="1:5" x14ac:dyDescent="0.3">
      <c r="A171">
        <v>1696942373342</v>
      </c>
      <c r="B171" s="1" t="str">
        <f t="shared" si="4"/>
        <v>1696942373.342</v>
      </c>
      <c r="C171" s="2">
        <f t="shared" si="5"/>
        <v>45209.536728495368</v>
      </c>
      <c r="D171">
        <v>-389</v>
      </c>
      <c r="E171">
        <v>4279</v>
      </c>
    </row>
    <row r="172" spans="1:5" x14ac:dyDescent="0.3">
      <c r="A172">
        <v>1696942373446</v>
      </c>
      <c r="B172" s="1" t="str">
        <f t="shared" si="4"/>
        <v>1696942373.446</v>
      </c>
      <c r="C172" s="2">
        <f t="shared" si="5"/>
        <v>45209.536729699073</v>
      </c>
      <c r="D172">
        <v>-389</v>
      </c>
      <c r="E172">
        <v>4279</v>
      </c>
    </row>
    <row r="173" spans="1:5" x14ac:dyDescent="0.3">
      <c r="A173">
        <v>1696942373549</v>
      </c>
      <c r="B173" s="1" t="str">
        <f t="shared" si="4"/>
        <v>1696942373.549</v>
      </c>
      <c r="C173" s="2">
        <f t="shared" si="5"/>
        <v>45209.53673089121</v>
      </c>
      <c r="D173">
        <v>-389</v>
      </c>
      <c r="E173">
        <v>4279</v>
      </c>
    </row>
    <row r="174" spans="1:5" x14ac:dyDescent="0.3">
      <c r="A174">
        <v>1696942373654</v>
      </c>
      <c r="B174" s="1" t="str">
        <f t="shared" si="4"/>
        <v>1696942373.654</v>
      </c>
      <c r="C174" s="2">
        <f t="shared" si="5"/>
        <v>45209.536732106484</v>
      </c>
      <c r="D174">
        <v>-389</v>
      </c>
      <c r="E174">
        <v>4279</v>
      </c>
    </row>
    <row r="175" spans="1:5" x14ac:dyDescent="0.3">
      <c r="A175">
        <v>1696942373760</v>
      </c>
      <c r="B175" s="1" t="str">
        <f t="shared" si="4"/>
        <v>1696942373.760</v>
      </c>
      <c r="C175" s="2">
        <f t="shared" si="5"/>
        <v>45209.536733333334</v>
      </c>
      <c r="D175">
        <v>-389</v>
      </c>
      <c r="E175">
        <v>4279</v>
      </c>
    </row>
    <row r="176" spans="1:5" x14ac:dyDescent="0.3">
      <c r="A176">
        <v>1696942373865</v>
      </c>
      <c r="B176" s="1" t="str">
        <f t="shared" si="4"/>
        <v>1696942373.865</v>
      </c>
      <c r="C176" s="2">
        <f t="shared" si="5"/>
        <v>45209.536734548616</v>
      </c>
      <c r="D176">
        <v>-389</v>
      </c>
      <c r="E176">
        <v>4279</v>
      </c>
    </row>
    <row r="177" spans="1:5" x14ac:dyDescent="0.3">
      <c r="A177">
        <v>1696942373974</v>
      </c>
      <c r="B177" s="1" t="str">
        <f t="shared" si="4"/>
        <v>1696942373.974</v>
      </c>
      <c r="C177" s="2">
        <f t="shared" si="5"/>
        <v>45209.536735810179</v>
      </c>
      <c r="D177">
        <v>-389</v>
      </c>
      <c r="E177">
        <v>4279</v>
      </c>
    </row>
    <row r="178" spans="1:5" x14ac:dyDescent="0.3">
      <c r="A178">
        <v>1696942374082</v>
      </c>
      <c r="B178" s="1" t="str">
        <f t="shared" si="4"/>
        <v>1696942374.082</v>
      </c>
      <c r="C178" s="2">
        <f t="shared" si="5"/>
        <v>45209.536737060189</v>
      </c>
      <c r="D178">
        <v>-389</v>
      </c>
      <c r="E178">
        <v>4279</v>
      </c>
    </row>
    <row r="179" spans="1:5" x14ac:dyDescent="0.3">
      <c r="A179">
        <v>1696942374188</v>
      </c>
      <c r="B179" s="1" t="str">
        <f t="shared" si="4"/>
        <v>1696942374.188</v>
      </c>
      <c r="C179" s="2">
        <f t="shared" si="5"/>
        <v>45209.536738287032</v>
      </c>
      <c r="D179">
        <v>-389</v>
      </c>
      <c r="E179">
        <v>4279</v>
      </c>
    </row>
    <row r="180" spans="1:5" x14ac:dyDescent="0.3">
      <c r="A180">
        <v>1696942374291</v>
      </c>
      <c r="B180" s="1" t="str">
        <f t="shared" si="4"/>
        <v>1696942374.291</v>
      </c>
      <c r="C180" s="2">
        <f t="shared" si="5"/>
        <v>45209.536739479168</v>
      </c>
      <c r="D180">
        <v>-389</v>
      </c>
      <c r="E180">
        <v>4279</v>
      </c>
    </row>
    <row r="181" spans="1:5" x14ac:dyDescent="0.3">
      <c r="A181">
        <v>1696942374396</v>
      </c>
      <c r="B181" s="1" t="str">
        <f t="shared" si="4"/>
        <v>1696942374.396</v>
      </c>
      <c r="C181" s="2">
        <f t="shared" si="5"/>
        <v>45209.536740694442</v>
      </c>
      <c r="D181">
        <v>-389</v>
      </c>
      <c r="E181">
        <v>4279</v>
      </c>
    </row>
    <row r="182" spans="1:5" x14ac:dyDescent="0.3">
      <c r="A182">
        <v>1696942374500</v>
      </c>
      <c r="B182" s="1" t="str">
        <f t="shared" si="4"/>
        <v>1696942374.500</v>
      </c>
      <c r="C182" s="2">
        <f t="shared" si="5"/>
        <v>45209.536741898148</v>
      </c>
      <c r="D182">
        <v>-389</v>
      </c>
      <c r="E182">
        <v>4279</v>
      </c>
    </row>
    <row r="183" spans="1:5" x14ac:dyDescent="0.3">
      <c r="A183">
        <v>1696942374604</v>
      </c>
      <c r="B183" s="1" t="str">
        <f t="shared" si="4"/>
        <v>1696942374.604</v>
      </c>
      <c r="C183" s="2">
        <f t="shared" si="5"/>
        <v>45209.536743101853</v>
      </c>
      <c r="D183">
        <v>-389</v>
      </c>
      <c r="E183">
        <v>4279</v>
      </c>
    </row>
    <row r="184" spans="1:5" x14ac:dyDescent="0.3">
      <c r="A184">
        <v>1696942374707</v>
      </c>
      <c r="B184" s="1" t="str">
        <f t="shared" si="4"/>
        <v>1696942374.707</v>
      </c>
      <c r="C184" s="2">
        <f t="shared" si="5"/>
        <v>45209.536744293982</v>
      </c>
      <c r="D184">
        <v>-389</v>
      </c>
      <c r="E184">
        <v>4279</v>
      </c>
    </row>
    <row r="185" spans="1:5" x14ac:dyDescent="0.3">
      <c r="A185">
        <v>1696942374809</v>
      </c>
      <c r="B185" s="1" t="str">
        <f t="shared" si="4"/>
        <v>1696942374.809</v>
      </c>
      <c r="C185" s="2">
        <f t="shared" si="5"/>
        <v>45209.536745474536</v>
      </c>
      <c r="D185">
        <v>-389</v>
      </c>
      <c r="E185">
        <v>4279</v>
      </c>
    </row>
    <row r="186" spans="1:5" x14ac:dyDescent="0.3">
      <c r="A186">
        <v>1696942374911</v>
      </c>
      <c r="B186" s="1" t="str">
        <f t="shared" si="4"/>
        <v>1696942374.911</v>
      </c>
      <c r="C186" s="2">
        <f t="shared" si="5"/>
        <v>45209.536746655096</v>
      </c>
      <c r="D186">
        <v>-389</v>
      </c>
      <c r="E186">
        <v>4279</v>
      </c>
    </row>
    <row r="187" spans="1:5" x14ac:dyDescent="0.3">
      <c r="A187">
        <v>1696942375014</v>
      </c>
      <c r="B187" s="1" t="str">
        <f t="shared" si="4"/>
        <v>1696942375.014</v>
      </c>
      <c r="C187" s="2">
        <f t="shared" si="5"/>
        <v>45209.536747847218</v>
      </c>
      <c r="D187">
        <v>-389</v>
      </c>
      <c r="E187">
        <v>4279</v>
      </c>
    </row>
    <row r="188" spans="1:5" x14ac:dyDescent="0.3">
      <c r="A188">
        <v>1696942375116</v>
      </c>
      <c r="B188" s="1" t="str">
        <f t="shared" si="4"/>
        <v>1696942375.116</v>
      </c>
      <c r="C188" s="2">
        <f t="shared" si="5"/>
        <v>45209.536749027779</v>
      </c>
      <c r="D188">
        <v>-389</v>
      </c>
      <c r="E188">
        <v>4279</v>
      </c>
    </row>
    <row r="189" spans="1:5" x14ac:dyDescent="0.3">
      <c r="A189">
        <v>1696942375219</v>
      </c>
      <c r="B189" s="1" t="str">
        <f t="shared" si="4"/>
        <v>1696942375.219</v>
      </c>
      <c r="C189" s="2">
        <f t="shared" si="5"/>
        <v>45209.536750219908</v>
      </c>
      <c r="D189">
        <v>-389</v>
      </c>
      <c r="E189">
        <v>4279</v>
      </c>
    </row>
    <row r="190" spans="1:5" x14ac:dyDescent="0.3">
      <c r="A190">
        <v>1696942375323</v>
      </c>
      <c r="B190" s="1" t="str">
        <f t="shared" si="4"/>
        <v>1696942375.323</v>
      </c>
      <c r="C190" s="2">
        <f t="shared" si="5"/>
        <v>45209.536751423613</v>
      </c>
      <c r="D190">
        <v>-389</v>
      </c>
      <c r="E190">
        <v>4279</v>
      </c>
    </row>
    <row r="191" spans="1:5" x14ac:dyDescent="0.3">
      <c r="A191">
        <v>1696942375425</v>
      </c>
      <c r="B191" s="1" t="str">
        <f t="shared" si="4"/>
        <v>1696942375.425</v>
      </c>
      <c r="C191" s="2">
        <f t="shared" si="5"/>
        <v>45209.536752604166</v>
      </c>
      <c r="D191">
        <v>-389</v>
      </c>
      <c r="E191">
        <v>4279</v>
      </c>
    </row>
    <row r="192" spans="1:5" x14ac:dyDescent="0.3">
      <c r="A192">
        <v>1696942375528</v>
      </c>
      <c r="B192" s="1" t="str">
        <f t="shared" si="4"/>
        <v>1696942375.528</v>
      </c>
      <c r="C192" s="2">
        <f t="shared" si="5"/>
        <v>45209.536753796303</v>
      </c>
      <c r="D192">
        <v>-389</v>
      </c>
      <c r="E192">
        <v>4279</v>
      </c>
    </row>
    <row r="193" spans="1:5" x14ac:dyDescent="0.3">
      <c r="A193">
        <v>1696942375631</v>
      </c>
      <c r="B193" s="1" t="str">
        <f t="shared" si="4"/>
        <v>1696942375.631</v>
      </c>
      <c r="C193" s="2">
        <f t="shared" si="5"/>
        <v>45209.536754988425</v>
      </c>
      <c r="D193">
        <v>-389</v>
      </c>
      <c r="E193">
        <v>4279</v>
      </c>
    </row>
    <row r="194" spans="1:5" x14ac:dyDescent="0.3">
      <c r="A194">
        <v>1696942375734</v>
      </c>
      <c r="B194" s="1" t="str">
        <f t="shared" ref="B194:B257" si="6">LEFT(A194,10) &amp; "." &amp; RIGHT(A194,3)</f>
        <v>1696942375.734</v>
      </c>
      <c r="C194" s="2">
        <f t="shared" ref="C194:C257" si="7">(((B194/60)/60)/24)+DATE(1970,1,1)</f>
        <v>45209.536756180554</v>
      </c>
      <c r="D194">
        <v>-389</v>
      </c>
      <c r="E194">
        <v>4279</v>
      </c>
    </row>
    <row r="195" spans="1:5" x14ac:dyDescent="0.3">
      <c r="A195">
        <v>1696942375836</v>
      </c>
      <c r="B195" s="1" t="str">
        <f t="shared" si="6"/>
        <v>1696942375.836</v>
      </c>
      <c r="C195" s="2">
        <f t="shared" si="7"/>
        <v>45209.536757361115</v>
      </c>
      <c r="D195">
        <v>-389</v>
      </c>
      <c r="E195">
        <v>4279</v>
      </c>
    </row>
    <row r="196" spans="1:5" x14ac:dyDescent="0.3">
      <c r="A196">
        <v>1696942375939</v>
      </c>
      <c r="B196" s="1" t="str">
        <f t="shared" si="6"/>
        <v>1696942375.939</v>
      </c>
      <c r="C196" s="2">
        <f t="shared" si="7"/>
        <v>45209.536758553237</v>
      </c>
      <c r="D196">
        <v>-389</v>
      </c>
      <c r="E196">
        <v>4279</v>
      </c>
    </row>
    <row r="197" spans="1:5" x14ac:dyDescent="0.3">
      <c r="A197">
        <v>1696942376042</v>
      </c>
      <c r="B197" s="1" t="str">
        <f t="shared" si="6"/>
        <v>1696942376.042</v>
      </c>
      <c r="C197" s="2">
        <f t="shared" si="7"/>
        <v>45209.536759745373</v>
      </c>
      <c r="D197">
        <v>-389</v>
      </c>
      <c r="E197">
        <v>4279</v>
      </c>
    </row>
    <row r="198" spans="1:5" x14ac:dyDescent="0.3">
      <c r="A198">
        <v>1696942376144</v>
      </c>
      <c r="B198" s="1" t="str">
        <f t="shared" si="6"/>
        <v>1696942376.144</v>
      </c>
      <c r="C198" s="2">
        <f t="shared" si="7"/>
        <v>45209.536760925927</v>
      </c>
      <c r="D198">
        <v>-389</v>
      </c>
      <c r="E198">
        <v>4279</v>
      </c>
    </row>
    <row r="199" spans="1:5" x14ac:dyDescent="0.3">
      <c r="A199">
        <v>1696942376246</v>
      </c>
      <c r="B199" s="1" t="str">
        <f t="shared" si="6"/>
        <v>1696942376.246</v>
      </c>
      <c r="C199" s="2">
        <f t="shared" si="7"/>
        <v>45209.53676210648</v>
      </c>
      <c r="D199">
        <v>-389</v>
      </c>
      <c r="E199">
        <v>4279</v>
      </c>
    </row>
    <row r="200" spans="1:5" x14ac:dyDescent="0.3">
      <c r="A200">
        <v>1696942376349</v>
      </c>
      <c r="B200" s="1" t="str">
        <f t="shared" si="6"/>
        <v>1696942376.349</v>
      </c>
      <c r="C200" s="2">
        <f t="shared" si="7"/>
        <v>45209.536763298609</v>
      </c>
      <c r="D200">
        <v>-389</v>
      </c>
      <c r="E200">
        <v>4279</v>
      </c>
    </row>
    <row r="201" spans="1:5" x14ac:dyDescent="0.3">
      <c r="A201">
        <v>1696942376453</v>
      </c>
      <c r="B201" s="1" t="str">
        <f t="shared" si="6"/>
        <v>1696942376.453</v>
      </c>
      <c r="C201" s="2">
        <f t="shared" si="7"/>
        <v>45209.536764502322</v>
      </c>
      <c r="D201">
        <v>-389</v>
      </c>
      <c r="E201">
        <v>4279</v>
      </c>
    </row>
    <row r="202" spans="1:5" x14ac:dyDescent="0.3">
      <c r="A202">
        <v>1696942376563</v>
      </c>
      <c r="B202" s="1" t="str">
        <f t="shared" si="6"/>
        <v>1696942376.563</v>
      </c>
      <c r="C202" s="2">
        <f t="shared" si="7"/>
        <v>45209.536765775461</v>
      </c>
      <c r="D202">
        <v>-389</v>
      </c>
      <c r="E202">
        <v>4279</v>
      </c>
    </row>
    <row r="203" spans="1:5" x14ac:dyDescent="0.3">
      <c r="A203">
        <v>1696942376670</v>
      </c>
      <c r="B203" s="1" t="str">
        <f t="shared" si="6"/>
        <v>1696942376.670</v>
      </c>
      <c r="C203" s="2">
        <f t="shared" si="7"/>
        <v>45209.536767013895</v>
      </c>
      <c r="D203">
        <v>-389</v>
      </c>
      <c r="E203">
        <v>4279</v>
      </c>
    </row>
    <row r="204" spans="1:5" x14ac:dyDescent="0.3">
      <c r="A204">
        <v>1696942376781</v>
      </c>
      <c r="B204" s="1" t="str">
        <f t="shared" si="6"/>
        <v>1696942376.781</v>
      </c>
      <c r="C204" s="2">
        <f t="shared" si="7"/>
        <v>45209.536768298611</v>
      </c>
      <c r="D204">
        <v>-389</v>
      </c>
      <c r="E204">
        <v>4279</v>
      </c>
    </row>
    <row r="205" spans="1:5" x14ac:dyDescent="0.3">
      <c r="A205">
        <v>1696942376884</v>
      </c>
      <c r="B205" s="1" t="str">
        <f t="shared" si="6"/>
        <v>1696942376.884</v>
      </c>
      <c r="C205" s="2">
        <f t="shared" si="7"/>
        <v>45209.53676949074</v>
      </c>
      <c r="D205">
        <v>-389</v>
      </c>
      <c r="E205">
        <v>4279</v>
      </c>
    </row>
    <row r="206" spans="1:5" x14ac:dyDescent="0.3">
      <c r="A206">
        <v>1696942376988</v>
      </c>
      <c r="B206" s="1" t="str">
        <f t="shared" si="6"/>
        <v>1696942376.988</v>
      </c>
      <c r="C206" s="2">
        <f t="shared" si="7"/>
        <v>45209.536770694445</v>
      </c>
      <c r="D206">
        <v>-389</v>
      </c>
      <c r="E206">
        <v>4279</v>
      </c>
    </row>
    <row r="207" spans="1:5" x14ac:dyDescent="0.3">
      <c r="A207">
        <v>1696942377093</v>
      </c>
      <c r="B207" s="1" t="str">
        <f t="shared" si="6"/>
        <v>1696942377.093</v>
      </c>
      <c r="C207" s="2">
        <f t="shared" si="7"/>
        <v>45209.536771909727</v>
      </c>
      <c r="D207">
        <v>-389</v>
      </c>
      <c r="E207">
        <v>4279</v>
      </c>
    </row>
    <row r="208" spans="1:5" x14ac:dyDescent="0.3">
      <c r="A208">
        <v>1696942377198</v>
      </c>
      <c r="B208" s="1" t="str">
        <f t="shared" si="6"/>
        <v>1696942377.198</v>
      </c>
      <c r="C208" s="2">
        <f t="shared" si="7"/>
        <v>45209.536773125001</v>
      </c>
      <c r="D208">
        <v>-389</v>
      </c>
      <c r="E208">
        <v>4279</v>
      </c>
    </row>
    <row r="209" spans="1:5" x14ac:dyDescent="0.3">
      <c r="A209">
        <v>1696942377300</v>
      </c>
      <c r="B209" s="1" t="str">
        <f t="shared" si="6"/>
        <v>1696942377.300</v>
      </c>
      <c r="C209" s="2">
        <f t="shared" si="7"/>
        <v>45209.536774305554</v>
      </c>
      <c r="D209">
        <v>-389</v>
      </c>
      <c r="E209">
        <v>4279</v>
      </c>
    </row>
    <row r="210" spans="1:5" x14ac:dyDescent="0.3">
      <c r="A210">
        <v>1696942377405</v>
      </c>
      <c r="B210" s="1" t="str">
        <f t="shared" si="6"/>
        <v>1696942377.405</v>
      </c>
      <c r="C210" s="2">
        <f t="shared" si="7"/>
        <v>45209.536775520828</v>
      </c>
      <c r="D210">
        <v>-389</v>
      </c>
      <c r="E210">
        <v>4279</v>
      </c>
    </row>
    <row r="211" spans="1:5" x14ac:dyDescent="0.3">
      <c r="A211">
        <v>1696942377511</v>
      </c>
      <c r="B211" s="1" t="str">
        <f t="shared" si="6"/>
        <v>1696942377.511</v>
      </c>
      <c r="C211" s="2">
        <f t="shared" si="7"/>
        <v>45209.536776747686</v>
      </c>
      <c r="D211">
        <v>-389</v>
      </c>
      <c r="E211">
        <v>4279</v>
      </c>
    </row>
    <row r="212" spans="1:5" x14ac:dyDescent="0.3">
      <c r="A212">
        <v>1696942377619</v>
      </c>
      <c r="B212" s="1" t="str">
        <f t="shared" si="6"/>
        <v>1696942377.619</v>
      </c>
      <c r="C212" s="2">
        <f t="shared" si="7"/>
        <v>45209.53677799768</v>
      </c>
      <c r="D212">
        <v>-389</v>
      </c>
      <c r="E212">
        <v>4279</v>
      </c>
    </row>
    <row r="213" spans="1:5" x14ac:dyDescent="0.3">
      <c r="A213">
        <v>1696942377723</v>
      </c>
      <c r="B213" s="1" t="str">
        <f t="shared" si="6"/>
        <v>1696942377.723</v>
      </c>
      <c r="C213" s="2">
        <f t="shared" si="7"/>
        <v>45209.536779201386</v>
      </c>
      <c r="D213">
        <v>-389</v>
      </c>
      <c r="E213">
        <v>4279</v>
      </c>
    </row>
    <row r="214" spans="1:5" x14ac:dyDescent="0.3">
      <c r="A214">
        <v>1696942377826</v>
      </c>
      <c r="B214" s="1" t="str">
        <f t="shared" si="6"/>
        <v>1696942377.826</v>
      </c>
      <c r="C214" s="2">
        <f t="shared" si="7"/>
        <v>45209.536780393522</v>
      </c>
      <c r="D214">
        <v>-389</v>
      </c>
      <c r="E214">
        <v>4279</v>
      </c>
    </row>
    <row r="215" spans="1:5" x14ac:dyDescent="0.3">
      <c r="A215">
        <v>1696942377930</v>
      </c>
      <c r="B215" s="1" t="str">
        <f t="shared" si="6"/>
        <v>1696942377.930</v>
      </c>
      <c r="C215" s="2">
        <f t="shared" si="7"/>
        <v>45209.536781597228</v>
      </c>
      <c r="D215">
        <v>-389</v>
      </c>
      <c r="E215">
        <v>4279</v>
      </c>
    </row>
    <row r="216" spans="1:5" x14ac:dyDescent="0.3">
      <c r="A216">
        <v>1696942378034</v>
      </c>
      <c r="B216" s="1" t="str">
        <f t="shared" si="6"/>
        <v>1696942378.034</v>
      </c>
      <c r="C216" s="2">
        <f t="shared" si="7"/>
        <v>45209.536782800926</v>
      </c>
      <c r="D216">
        <v>-389</v>
      </c>
      <c r="E216">
        <v>4279</v>
      </c>
    </row>
    <row r="217" spans="1:5" x14ac:dyDescent="0.3">
      <c r="A217">
        <v>1696942378142</v>
      </c>
      <c r="B217" s="1" t="str">
        <f t="shared" si="6"/>
        <v>1696942378.142</v>
      </c>
      <c r="C217" s="2">
        <f t="shared" si="7"/>
        <v>45209.536784050928</v>
      </c>
      <c r="D217">
        <v>-389</v>
      </c>
      <c r="E217">
        <v>4279</v>
      </c>
    </row>
    <row r="218" spans="1:5" x14ac:dyDescent="0.3">
      <c r="A218">
        <v>1696942378246</v>
      </c>
      <c r="B218" s="1" t="str">
        <f t="shared" si="6"/>
        <v>1696942378.246</v>
      </c>
      <c r="C218" s="2">
        <f t="shared" si="7"/>
        <v>45209.536785254633</v>
      </c>
      <c r="D218">
        <v>-389</v>
      </c>
      <c r="E218">
        <v>4279</v>
      </c>
    </row>
    <row r="219" spans="1:5" x14ac:dyDescent="0.3">
      <c r="A219">
        <v>1696942378351</v>
      </c>
      <c r="B219" s="1" t="str">
        <f t="shared" si="6"/>
        <v>1696942378.351</v>
      </c>
      <c r="C219" s="2">
        <f t="shared" si="7"/>
        <v>45209.536786469907</v>
      </c>
      <c r="D219">
        <v>-389</v>
      </c>
      <c r="E219">
        <v>4279</v>
      </c>
    </row>
    <row r="220" spans="1:5" x14ac:dyDescent="0.3">
      <c r="A220">
        <v>1696942378453</v>
      </c>
      <c r="B220" s="1" t="str">
        <f t="shared" si="6"/>
        <v>1696942378.453</v>
      </c>
      <c r="C220" s="2">
        <f t="shared" si="7"/>
        <v>45209.536787650461</v>
      </c>
      <c r="D220">
        <v>-389</v>
      </c>
      <c r="E220">
        <v>4279</v>
      </c>
    </row>
    <row r="221" spans="1:5" x14ac:dyDescent="0.3">
      <c r="A221">
        <v>1696942378561</v>
      </c>
      <c r="B221" s="1" t="str">
        <f t="shared" si="6"/>
        <v>1696942378.561</v>
      </c>
      <c r="C221" s="2">
        <f t="shared" si="7"/>
        <v>45209.536788900463</v>
      </c>
      <c r="D221">
        <v>-389</v>
      </c>
      <c r="E221">
        <v>4279</v>
      </c>
    </row>
    <row r="222" spans="1:5" x14ac:dyDescent="0.3">
      <c r="A222">
        <v>1696942378670</v>
      </c>
      <c r="B222" s="1" t="str">
        <f t="shared" si="6"/>
        <v>1696942378.670</v>
      </c>
      <c r="C222" s="2">
        <f t="shared" si="7"/>
        <v>45209.536790162034</v>
      </c>
      <c r="D222">
        <v>-389</v>
      </c>
      <c r="E222">
        <v>4279</v>
      </c>
    </row>
    <row r="223" spans="1:5" x14ac:dyDescent="0.3">
      <c r="A223">
        <v>1696942378778</v>
      </c>
      <c r="B223" s="1" t="str">
        <f t="shared" si="6"/>
        <v>1696942378.778</v>
      </c>
      <c r="C223" s="2">
        <f t="shared" si="7"/>
        <v>45209.536791412043</v>
      </c>
      <c r="D223">
        <v>-389</v>
      </c>
      <c r="E223">
        <v>4279</v>
      </c>
    </row>
    <row r="224" spans="1:5" x14ac:dyDescent="0.3">
      <c r="A224">
        <v>1696942378883</v>
      </c>
      <c r="B224" s="1" t="str">
        <f t="shared" si="6"/>
        <v>1696942378.883</v>
      </c>
      <c r="C224" s="2">
        <f t="shared" si="7"/>
        <v>45209.536792627317</v>
      </c>
      <c r="D224">
        <v>-389</v>
      </c>
      <c r="E224">
        <v>4279</v>
      </c>
    </row>
    <row r="225" spans="1:5" x14ac:dyDescent="0.3">
      <c r="A225">
        <v>1696942378985</v>
      </c>
      <c r="B225" s="1" t="str">
        <f t="shared" si="6"/>
        <v>1696942378.985</v>
      </c>
      <c r="C225" s="2">
        <f t="shared" si="7"/>
        <v>45209.536793807871</v>
      </c>
      <c r="D225">
        <v>-389</v>
      </c>
      <c r="E225">
        <v>4279</v>
      </c>
    </row>
    <row r="226" spans="1:5" x14ac:dyDescent="0.3">
      <c r="A226">
        <v>1696942379088</v>
      </c>
      <c r="B226" s="1" t="str">
        <f t="shared" si="6"/>
        <v>1696942379.088</v>
      </c>
      <c r="C226" s="2">
        <f t="shared" si="7"/>
        <v>45209.536795</v>
      </c>
      <c r="D226">
        <v>-389</v>
      </c>
      <c r="E226">
        <v>4279</v>
      </c>
    </row>
    <row r="227" spans="1:5" x14ac:dyDescent="0.3">
      <c r="A227">
        <v>1696942379190</v>
      </c>
      <c r="B227" s="1" t="str">
        <f t="shared" si="6"/>
        <v>1696942379.190</v>
      </c>
      <c r="C227" s="2">
        <f t="shared" si="7"/>
        <v>45209.53679618056</v>
      </c>
      <c r="D227">
        <v>-389</v>
      </c>
      <c r="E227">
        <v>4279</v>
      </c>
    </row>
    <row r="228" spans="1:5" x14ac:dyDescent="0.3">
      <c r="A228">
        <v>1696942379294</v>
      </c>
      <c r="B228" s="1" t="str">
        <f t="shared" si="6"/>
        <v>1696942379.294</v>
      </c>
      <c r="C228" s="2">
        <f t="shared" si="7"/>
        <v>45209.536797384259</v>
      </c>
      <c r="D228">
        <v>-389</v>
      </c>
      <c r="E228">
        <v>4279</v>
      </c>
    </row>
    <row r="229" spans="1:5" x14ac:dyDescent="0.3">
      <c r="A229">
        <v>1696942379397</v>
      </c>
      <c r="B229" s="1" t="str">
        <f t="shared" si="6"/>
        <v>1696942379.397</v>
      </c>
      <c r="C229" s="2">
        <f t="shared" si="7"/>
        <v>45209.536798576388</v>
      </c>
      <c r="D229">
        <v>-389</v>
      </c>
      <c r="E229">
        <v>4279</v>
      </c>
    </row>
    <row r="230" spans="1:5" x14ac:dyDescent="0.3">
      <c r="A230">
        <v>1696942379502</v>
      </c>
      <c r="B230" s="1" t="str">
        <f t="shared" si="6"/>
        <v>1696942379.502</v>
      </c>
      <c r="C230" s="2">
        <f t="shared" si="7"/>
        <v>45209.536799791662</v>
      </c>
      <c r="D230">
        <v>-389</v>
      </c>
      <c r="E230">
        <v>4279</v>
      </c>
    </row>
    <row r="231" spans="1:5" x14ac:dyDescent="0.3">
      <c r="A231">
        <v>1696942379608</v>
      </c>
      <c r="B231" s="1" t="str">
        <f t="shared" si="6"/>
        <v>1696942379.608</v>
      </c>
      <c r="C231" s="2">
        <f t="shared" si="7"/>
        <v>45209.536801018519</v>
      </c>
      <c r="D231">
        <v>-389</v>
      </c>
      <c r="E231">
        <v>4279</v>
      </c>
    </row>
    <row r="232" spans="1:5" x14ac:dyDescent="0.3">
      <c r="A232">
        <v>1696942379715</v>
      </c>
      <c r="B232" s="1" t="str">
        <f t="shared" si="6"/>
        <v>1696942379.715</v>
      </c>
      <c r="C232" s="2">
        <f t="shared" si="7"/>
        <v>45209.536802256946</v>
      </c>
      <c r="D232">
        <v>-389</v>
      </c>
      <c r="E232">
        <v>4279</v>
      </c>
    </row>
    <row r="233" spans="1:5" x14ac:dyDescent="0.3">
      <c r="A233">
        <v>1696942379820</v>
      </c>
      <c r="B233" s="1" t="str">
        <f t="shared" si="6"/>
        <v>1696942379.820</v>
      </c>
      <c r="C233" s="2">
        <f t="shared" si="7"/>
        <v>45209.53680347222</v>
      </c>
      <c r="D233">
        <v>-389</v>
      </c>
      <c r="E233">
        <v>4279</v>
      </c>
    </row>
    <row r="234" spans="1:5" x14ac:dyDescent="0.3">
      <c r="A234">
        <v>1696942379923</v>
      </c>
      <c r="B234" s="1" t="str">
        <f t="shared" si="6"/>
        <v>1696942379.923</v>
      </c>
      <c r="C234" s="2">
        <f t="shared" si="7"/>
        <v>45209.536804664356</v>
      </c>
      <c r="D234">
        <v>-389</v>
      </c>
      <c r="E234">
        <v>4279</v>
      </c>
    </row>
    <row r="235" spans="1:5" x14ac:dyDescent="0.3">
      <c r="A235">
        <v>1696942380029</v>
      </c>
      <c r="B235" s="1" t="str">
        <f t="shared" si="6"/>
        <v>1696942380.029</v>
      </c>
      <c r="C235" s="2">
        <f t="shared" si="7"/>
        <v>45209.536805891199</v>
      </c>
      <c r="D235">
        <v>-389</v>
      </c>
      <c r="E235">
        <v>4279</v>
      </c>
    </row>
    <row r="236" spans="1:5" x14ac:dyDescent="0.3">
      <c r="A236">
        <v>1696942380131</v>
      </c>
      <c r="B236" s="1" t="str">
        <f t="shared" si="6"/>
        <v>1696942380.131</v>
      </c>
      <c r="C236" s="2">
        <f t="shared" si="7"/>
        <v>45209.53680707176</v>
      </c>
      <c r="D236">
        <v>-389</v>
      </c>
      <c r="E236">
        <v>4279</v>
      </c>
    </row>
    <row r="237" spans="1:5" x14ac:dyDescent="0.3">
      <c r="A237">
        <v>1696942380241</v>
      </c>
      <c r="B237" s="1" t="str">
        <f t="shared" si="6"/>
        <v>1696942380.241</v>
      </c>
      <c r="C237" s="2">
        <f t="shared" si="7"/>
        <v>45209.536808344907</v>
      </c>
      <c r="D237">
        <v>-389</v>
      </c>
      <c r="E237">
        <v>4279</v>
      </c>
    </row>
    <row r="238" spans="1:5" x14ac:dyDescent="0.3">
      <c r="A238">
        <v>1696942380351</v>
      </c>
      <c r="B238" s="1" t="str">
        <f t="shared" si="6"/>
        <v>1696942380.351</v>
      </c>
      <c r="C238" s="2">
        <f t="shared" si="7"/>
        <v>45209.536809618061</v>
      </c>
      <c r="D238">
        <v>-389</v>
      </c>
      <c r="E238">
        <v>4279</v>
      </c>
    </row>
    <row r="239" spans="1:5" x14ac:dyDescent="0.3">
      <c r="A239">
        <v>1696942380453</v>
      </c>
      <c r="B239" s="1" t="str">
        <f t="shared" si="6"/>
        <v>1696942380.453</v>
      </c>
      <c r="C239" s="2">
        <f t="shared" si="7"/>
        <v>45209.536810798614</v>
      </c>
      <c r="D239">
        <v>-389</v>
      </c>
      <c r="E239">
        <v>4279</v>
      </c>
    </row>
    <row r="240" spans="1:5" x14ac:dyDescent="0.3">
      <c r="A240">
        <v>1696942380557</v>
      </c>
      <c r="B240" s="1" t="str">
        <f t="shared" si="6"/>
        <v>1696942380.557</v>
      </c>
      <c r="C240" s="2">
        <f t="shared" si="7"/>
        <v>45209.536812002312</v>
      </c>
      <c r="D240">
        <v>-389</v>
      </c>
      <c r="E240">
        <v>4279</v>
      </c>
    </row>
    <row r="241" spans="1:5" x14ac:dyDescent="0.3">
      <c r="A241">
        <v>1696942380661</v>
      </c>
      <c r="B241" s="1" t="str">
        <f t="shared" si="6"/>
        <v>1696942380.661</v>
      </c>
      <c r="C241" s="2">
        <f t="shared" si="7"/>
        <v>45209.536813206018</v>
      </c>
      <c r="D241">
        <v>-389</v>
      </c>
      <c r="E241">
        <v>4279</v>
      </c>
    </row>
    <row r="242" spans="1:5" x14ac:dyDescent="0.3">
      <c r="A242">
        <v>1696942380766</v>
      </c>
      <c r="B242" s="1" t="str">
        <f t="shared" si="6"/>
        <v>1696942380.766</v>
      </c>
      <c r="C242" s="2">
        <f t="shared" si="7"/>
        <v>45209.536814421299</v>
      </c>
      <c r="D242">
        <v>-389</v>
      </c>
      <c r="E242">
        <v>4279</v>
      </c>
    </row>
    <row r="243" spans="1:5" x14ac:dyDescent="0.3">
      <c r="A243">
        <v>1696942380869</v>
      </c>
      <c r="B243" s="1" t="str">
        <f t="shared" si="6"/>
        <v>1696942380.869</v>
      </c>
      <c r="C243" s="2">
        <f t="shared" si="7"/>
        <v>45209.536815613421</v>
      </c>
      <c r="D243">
        <v>-389</v>
      </c>
      <c r="E243">
        <v>4279</v>
      </c>
    </row>
    <row r="244" spans="1:5" x14ac:dyDescent="0.3">
      <c r="A244">
        <v>1696942380973</v>
      </c>
      <c r="B244" s="1" t="str">
        <f t="shared" si="6"/>
        <v>1696942380.973</v>
      </c>
      <c r="C244" s="2">
        <f t="shared" si="7"/>
        <v>45209.536816817126</v>
      </c>
      <c r="D244">
        <v>-389</v>
      </c>
      <c r="E244">
        <v>4279</v>
      </c>
    </row>
    <row r="245" spans="1:5" x14ac:dyDescent="0.3">
      <c r="A245">
        <v>1696942381081</v>
      </c>
      <c r="B245" s="1" t="str">
        <f t="shared" si="6"/>
        <v>1696942381.081</v>
      </c>
      <c r="C245" s="2">
        <f t="shared" si="7"/>
        <v>45209.536818067136</v>
      </c>
      <c r="D245">
        <v>-389</v>
      </c>
      <c r="E245">
        <v>4279</v>
      </c>
    </row>
    <row r="246" spans="1:5" x14ac:dyDescent="0.3">
      <c r="A246">
        <v>1696942381193</v>
      </c>
      <c r="B246" s="1" t="str">
        <f t="shared" si="6"/>
        <v>1696942381.193</v>
      </c>
      <c r="C246" s="2">
        <f t="shared" si="7"/>
        <v>45209.536819363428</v>
      </c>
      <c r="D246">
        <v>-389</v>
      </c>
      <c r="E246">
        <v>4279</v>
      </c>
    </row>
    <row r="247" spans="1:5" x14ac:dyDescent="0.3">
      <c r="A247">
        <v>1696942381302</v>
      </c>
      <c r="B247" s="1" t="str">
        <f t="shared" si="6"/>
        <v>1696942381.302</v>
      </c>
      <c r="C247" s="2">
        <f t="shared" si="7"/>
        <v>45209.536820624999</v>
      </c>
      <c r="D247">
        <v>-389</v>
      </c>
      <c r="E247">
        <v>4279</v>
      </c>
    </row>
    <row r="248" spans="1:5" x14ac:dyDescent="0.3">
      <c r="A248">
        <v>1696942381407</v>
      </c>
      <c r="B248" s="1" t="str">
        <f t="shared" si="6"/>
        <v>1696942381.407</v>
      </c>
      <c r="C248" s="2">
        <f t="shared" si="7"/>
        <v>45209.53682184028</v>
      </c>
      <c r="D248">
        <v>-389</v>
      </c>
      <c r="E248">
        <v>4279</v>
      </c>
    </row>
    <row r="249" spans="1:5" x14ac:dyDescent="0.3">
      <c r="A249">
        <v>1696942381512</v>
      </c>
      <c r="B249" s="1" t="str">
        <f t="shared" si="6"/>
        <v>1696942381.512</v>
      </c>
      <c r="C249" s="2">
        <f t="shared" si="7"/>
        <v>45209.536823055561</v>
      </c>
      <c r="D249">
        <v>-389</v>
      </c>
      <c r="E249">
        <v>4279</v>
      </c>
    </row>
    <row r="250" spans="1:5" x14ac:dyDescent="0.3">
      <c r="A250">
        <v>1696942381615</v>
      </c>
      <c r="B250" s="1" t="str">
        <f t="shared" si="6"/>
        <v>1696942381.615</v>
      </c>
      <c r="C250" s="2">
        <f t="shared" si="7"/>
        <v>45209.536824247683</v>
      </c>
      <c r="D250">
        <v>-389</v>
      </c>
      <c r="E250">
        <v>4279</v>
      </c>
    </row>
    <row r="251" spans="1:5" x14ac:dyDescent="0.3">
      <c r="A251">
        <v>1696942381720</v>
      </c>
      <c r="B251" s="1" t="str">
        <f t="shared" si="6"/>
        <v>1696942381.720</v>
      </c>
      <c r="C251" s="2">
        <f t="shared" si="7"/>
        <v>45209.536825462965</v>
      </c>
      <c r="D251">
        <v>-389</v>
      </c>
      <c r="E251">
        <v>4279</v>
      </c>
    </row>
    <row r="252" spans="1:5" x14ac:dyDescent="0.3">
      <c r="A252">
        <v>1696942381825</v>
      </c>
      <c r="B252" s="1" t="str">
        <f t="shared" si="6"/>
        <v>1696942381.825</v>
      </c>
      <c r="C252" s="2">
        <f t="shared" si="7"/>
        <v>45209.536826678246</v>
      </c>
      <c r="D252">
        <v>-389</v>
      </c>
      <c r="E252">
        <v>4279</v>
      </c>
    </row>
    <row r="253" spans="1:5" x14ac:dyDescent="0.3">
      <c r="A253">
        <v>1696942381929</v>
      </c>
      <c r="B253" s="1" t="str">
        <f t="shared" si="6"/>
        <v>1696942381.929</v>
      </c>
      <c r="C253" s="2">
        <f t="shared" si="7"/>
        <v>45209.536827881937</v>
      </c>
      <c r="D253">
        <v>-389</v>
      </c>
      <c r="E253">
        <v>4279</v>
      </c>
    </row>
    <row r="254" spans="1:5" x14ac:dyDescent="0.3">
      <c r="A254">
        <v>1696942382032</v>
      </c>
      <c r="B254" s="1" t="str">
        <f t="shared" si="6"/>
        <v>1696942382.032</v>
      </c>
      <c r="C254" s="2">
        <f t="shared" si="7"/>
        <v>45209.536829074073</v>
      </c>
      <c r="D254">
        <v>-389</v>
      </c>
      <c r="E254">
        <v>4279</v>
      </c>
    </row>
    <row r="255" spans="1:5" x14ac:dyDescent="0.3">
      <c r="A255">
        <v>1696942382133</v>
      </c>
      <c r="B255" s="1" t="str">
        <f t="shared" si="6"/>
        <v>1696942382.133</v>
      </c>
      <c r="C255" s="2">
        <f t="shared" si="7"/>
        <v>45209.536830243058</v>
      </c>
      <c r="D255">
        <v>-389</v>
      </c>
      <c r="E255">
        <v>4279</v>
      </c>
    </row>
    <row r="256" spans="1:5" x14ac:dyDescent="0.3">
      <c r="A256">
        <v>1696942382241</v>
      </c>
      <c r="B256" s="1" t="str">
        <f t="shared" si="6"/>
        <v>1696942382.241</v>
      </c>
      <c r="C256" s="2">
        <f t="shared" si="7"/>
        <v>45209.536831493053</v>
      </c>
      <c r="D256">
        <v>-389</v>
      </c>
      <c r="E256">
        <v>4279</v>
      </c>
    </row>
    <row r="257" spans="1:5" x14ac:dyDescent="0.3">
      <c r="A257">
        <v>1696942382346</v>
      </c>
      <c r="B257" s="1" t="str">
        <f t="shared" si="6"/>
        <v>1696942382.346</v>
      </c>
      <c r="C257" s="2">
        <f t="shared" si="7"/>
        <v>45209.536832708327</v>
      </c>
      <c r="D257">
        <v>-389</v>
      </c>
      <c r="E257">
        <v>4279</v>
      </c>
    </row>
    <row r="258" spans="1:5" x14ac:dyDescent="0.3">
      <c r="A258">
        <v>1696942382451</v>
      </c>
      <c r="B258" s="1" t="str">
        <f t="shared" ref="B258:B321" si="8">LEFT(A258,10) &amp; "." &amp; RIGHT(A258,3)</f>
        <v>1696942382.451</v>
      </c>
      <c r="C258" s="2">
        <f t="shared" ref="C258:C321" si="9">(((B258/60)/60)/24)+DATE(1970,1,1)</f>
        <v>45209.536833923616</v>
      </c>
      <c r="D258">
        <v>-389</v>
      </c>
      <c r="E258">
        <v>4279</v>
      </c>
    </row>
    <row r="259" spans="1:5" x14ac:dyDescent="0.3">
      <c r="A259">
        <v>1696942382555</v>
      </c>
      <c r="B259" s="1" t="str">
        <f t="shared" si="8"/>
        <v>1696942382.555</v>
      </c>
      <c r="C259" s="2">
        <f t="shared" si="9"/>
        <v>45209.536835127321</v>
      </c>
      <c r="D259">
        <v>-389</v>
      </c>
      <c r="E259">
        <v>4279</v>
      </c>
    </row>
    <row r="260" spans="1:5" x14ac:dyDescent="0.3">
      <c r="A260">
        <v>1696942382658</v>
      </c>
      <c r="B260" s="1" t="str">
        <f t="shared" si="8"/>
        <v>1696942382.658</v>
      </c>
      <c r="C260" s="2">
        <f t="shared" si="9"/>
        <v>45209.536836319443</v>
      </c>
      <c r="D260">
        <v>-389</v>
      </c>
      <c r="E260">
        <v>4279</v>
      </c>
    </row>
    <row r="261" spans="1:5" x14ac:dyDescent="0.3">
      <c r="A261">
        <v>1696942382762</v>
      </c>
      <c r="B261" s="1" t="str">
        <f t="shared" si="8"/>
        <v>1696942382.762</v>
      </c>
      <c r="C261" s="2">
        <f t="shared" si="9"/>
        <v>45209.536837523148</v>
      </c>
      <c r="D261">
        <v>-389</v>
      </c>
      <c r="E261">
        <v>4279</v>
      </c>
    </row>
    <row r="262" spans="1:5" x14ac:dyDescent="0.3">
      <c r="A262">
        <v>1696942382868</v>
      </c>
      <c r="B262" s="1" t="str">
        <f t="shared" si="8"/>
        <v>1696942382.868</v>
      </c>
      <c r="C262" s="2">
        <f t="shared" si="9"/>
        <v>45209.536838750006</v>
      </c>
      <c r="D262">
        <v>-389</v>
      </c>
      <c r="E262">
        <v>4279</v>
      </c>
    </row>
    <row r="263" spans="1:5" x14ac:dyDescent="0.3">
      <c r="A263">
        <v>1696942382973</v>
      </c>
      <c r="B263" s="1" t="str">
        <f t="shared" si="8"/>
        <v>1696942382.973</v>
      </c>
      <c r="C263" s="2">
        <f t="shared" si="9"/>
        <v>45209.53683996528</v>
      </c>
      <c r="D263">
        <v>-389</v>
      </c>
      <c r="E263">
        <v>4279</v>
      </c>
    </row>
    <row r="264" spans="1:5" x14ac:dyDescent="0.3">
      <c r="A264">
        <v>1696942383076</v>
      </c>
      <c r="B264" s="1" t="str">
        <f t="shared" si="8"/>
        <v>1696942383.076</v>
      </c>
      <c r="C264" s="2">
        <f t="shared" si="9"/>
        <v>45209.536841157402</v>
      </c>
      <c r="D264">
        <v>-389</v>
      </c>
      <c r="E264">
        <v>4279</v>
      </c>
    </row>
    <row r="265" spans="1:5" x14ac:dyDescent="0.3">
      <c r="A265">
        <v>1696942383181</v>
      </c>
      <c r="B265" s="1" t="str">
        <f t="shared" si="8"/>
        <v>1696942383.181</v>
      </c>
      <c r="C265" s="2">
        <f t="shared" si="9"/>
        <v>45209.53684237269</v>
      </c>
      <c r="D265">
        <v>-389</v>
      </c>
      <c r="E265">
        <v>4279</v>
      </c>
    </row>
    <row r="266" spans="1:5" x14ac:dyDescent="0.3">
      <c r="A266">
        <v>1696942383287</v>
      </c>
      <c r="B266" s="1" t="str">
        <f t="shared" si="8"/>
        <v>1696942383.287</v>
      </c>
      <c r="C266" s="2">
        <f t="shared" si="9"/>
        <v>45209.536843599533</v>
      </c>
      <c r="D266">
        <v>-389</v>
      </c>
      <c r="E266">
        <v>4279</v>
      </c>
    </row>
    <row r="267" spans="1:5" x14ac:dyDescent="0.3">
      <c r="A267">
        <v>1696942383394</v>
      </c>
      <c r="B267" s="1" t="str">
        <f t="shared" si="8"/>
        <v>1696942383.394</v>
      </c>
      <c r="C267" s="2">
        <f t="shared" si="9"/>
        <v>45209.53684483796</v>
      </c>
      <c r="D267">
        <v>-389</v>
      </c>
      <c r="E267">
        <v>4279</v>
      </c>
    </row>
    <row r="268" spans="1:5" x14ac:dyDescent="0.3">
      <c r="A268">
        <v>1696942383497</v>
      </c>
      <c r="B268" s="1" t="str">
        <f t="shared" si="8"/>
        <v>1696942383.497</v>
      </c>
      <c r="C268" s="2">
        <f t="shared" si="9"/>
        <v>45209.536846030096</v>
      </c>
      <c r="D268">
        <v>-389</v>
      </c>
      <c r="E268">
        <v>4279</v>
      </c>
    </row>
    <row r="269" spans="1:5" x14ac:dyDescent="0.3">
      <c r="A269">
        <v>1696942383601</v>
      </c>
      <c r="B269" s="1" t="str">
        <f t="shared" si="8"/>
        <v>1696942383.601</v>
      </c>
      <c r="C269" s="2">
        <f t="shared" si="9"/>
        <v>45209.536847233801</v>
      </c>
      <c r="D269">
        <v>-389</v>
      </c>
      <c r="E269">
        <v>4279</v>
      </c>
    </row>
    <row r="270" spans="1:5" x14ac:dyDescent="0.3">
      <c r="A270">
        <v>1696942383713</v>
      </c>
      <c r="B270" s="1" t="str">
        <f t="shared" si="8"/>
        <v>1696942383.713</v>
      </c>
      <c r="C270" s="2">
        <f t="shared" si="9"/>
        <v>45209.536848530093</v>
      </c>
      <c r="D270">
        <v>-389</v>
      </c>
      <c r="E270">
        <v>4279</v>
      </c>
    </row>
    <row r="271" spans="1:5" x14ac:dyDescent="0.3">
      <c r="A271">
        <v>1696942383819</v>
      </c>
      <c r="B271" s="1" t="str">
        <f t="shared" si="8"/>
        <v>1696942383.819</v>
      </c>
      <c r="C271" s="2">
        <f t="shared" si="9"/>
        <v>45209.536849756943</v>
      </c>
      <c r="D271">
        <v>-389</v>
      </c>
      <c r="E271">
        <v>4279</v>
      </c>
    </row>
    <row r="272" spans="1:5" x14ac:dyDescent="0.3">
      <c r="A272">
        <v>1696942383928</v>
      </c>
      <c r="B272" s="1" t="str">
        <f t="shared" si="8"/>
        <v>1696942383.928</v>
      </c>
      <c r="C272" s="2">
        <f t="shared" si="9"/>
        <v>45209.536851018522</v>
      </c>
      <c r="D272">
        <v>-389</v>
      </c>
      <c r="E272">
        <v>4279</v>
      </c>
    </row>
    <row r="273" spans="1:5" x14ac:dyDescent="0.3">
      <c r="A273">
        <v>1696942384033</v>
      </c>
      <c r="B273" s="1" t="str">
        <f t="shared" si="8"/>
        <v>1696942384.033</v>
      </c>
      <c r="C273" s="2">
        <f t="shared" si="9"/>
        <v>45209.536852233796</v>
      </c>
      <c r="D273">
        <v>-389</v>
      </c>
      <c r="E273">
        <v>4279</v>
      </c>
    </row>
    <row r="274" spans="1:5" x14ac:dyDescent="0.3">
      <c r="A274">
        <v>1696942384139</v>
      </c>
      <c r="B274" s="1" t="str">
        <f t="shared" si="8"/>
        <v>1696942384.139</v>
      </c>
      <c r="C274" s="2">
        <f t="shared" si="9"/>
        <v>45209.536853460646</v>
      </c>
      <c r="D274">
        <v>-389</v>
      </c>
      <c r="E274">
        <v>4279</v>
      </c>
    </row>
    <row r="275" spans="1:5" x14ac:dyDescent="0.3">
      <c r="A275">
        <v>1696942384246</v>
      </c>
      <c r="B275" s="1" t="str">
        <f t="shared" si="8"/>
        <v>1696942384.246</v>
      </c>
      <c r="C275" s="2">
        <f t="shared" si="9"/>
        <v>45209.536854699079</v>
      </c>
      <c r="D275">
        <v>-389</v>
      </c>
      <c r="E275">
        <v>4279</v>
      </c>
    </row>
    <row r="276" spans="1:5" x14ac:dyDescent="0.3">
      <c r="A276">
        <v>1696942384350</v>
      </c>
      <c r="B276" s="1" t="str">
        <f t="shared" si="8"/>
        <v>1696942384.350</v>
      </c>
      <c r="C276" s="2">
        <f t="shared" si="9"/>
        <v>45209.536855902777</v>
      </c>
      <c r="D276">
        <v>-389</v>
      </c>
      <c r="E276">
        <v>4279</v>
      </c>
    </row>
    <row r="277" spans="1:5" x14ac:dyDescent="0.3">
      <c r="A277">
        <v>1696942384452</v>
      </c>
      <c r="B277" s="1" t="str">
        <f t="shared" si="8"/>
        <v>1696942384.452</v>
      </c>
      <c r="C277" s="2">
        <f t="shared" si="9"/>
        <v>45209.536857083331</v>
      </c>
      <c r="D277">
        <v>-389</v>
      </c>
      <c r="E277">
        <v>4279</v>
      </c>
    </row>
    <row r="278" spans="1:5" x14ac:dyDescent="0.3">
      <c r="A278">
        <v>1696942384556</v>
      </c>
      <c r="B278" s="1" t="str">
        <f t="shared" si="8"/>
        <v>1696942384.556</v>
      </c>
      <c r="C278" s="2">
        <f t="shared" si="9"/>
        <v>45209.536858287036</v>
      </c>
      <c r="D278">
        <v>-389</v>
      </c>
      <c r="E278">
        <v>4279</v>
      </c>
    </row>
    <row r="279" spans="1:5" x14ac:dyDescent="0.3">
      <c r="A279">
        <v>1696942384660</v>
      </c>
      <c r="B279" s="1" t="str">
        <f t="shared" si="8"/>
        <v>1696942384.660</v>
      </c>
      <c r="C279" s="2">
        <f t="shared" si="9"/>
        <v>45209.536859490741</v>
      </c>
      <c r="D279">
        <v>-389</v>
      </c>
      <c r="E279">
        <v>4279</v>
      </c>
    </row>
    <row r="280" spans="1:5" x14ac:dyDescent="0.3">
      <c r="A280">
        <v>1696942384765</v>
      </c>
      <c r="B280" s="1" t="str">
        <f t="shared" si="8"/>
        <v>1696942384.765</v>
      </c>
      <c r="C280" s="2">
        <f t="shared" si="9"/>
        <v>45209.536860706023</v>
      </c>
      <c r="D280">
        <v>-389</v>
      </c>
      <c r="E280">
        <v>4279</v>
      </c>
    </row>
    <row r="281" spans="1:5" x14ac:dyDescent="0.3">
      <c r="A281">
        <v>1696942384867</v>
      </c>
      <c r="B281" s="1" t="str">
        <f t="shared" si="8"/>
        <v>1696942384.867</v>
      </c>
      <c r="C281" s="2">
        <f t="shared" si="9"/>
        <v>45209.536861886576</v>
      </c>
      <c r="D281">
        <v>-389</v>
      </c>
      <c r="E281">
        <v>4279</v>
      </c>
    </row>
    <row r="282" spans="1:5" x14ac:dyDescent="0.3">
      <c r="A282">
        <v>1696942384970</v>
      </c>
      <c r="B282" s="1" t="str">
        <f t="shared" si="8"/>
        <v>1696942384.970</v>
      </c>
      <c r="C282" s="2">
        <f t="shared" si="9"/>
        <v>45209.536863078705</v>
      </c>
      <c r="D282">
        <v>-389</v>
      </c>
      <c r="E282">
        <v>4279</v>
      </c>
    </row>
    <row r="283" spans="1:5" x14ac:dyDescent="0.3">
      <c r="A283">
        <v>1696942385075</v>
      </c>
      <c r="B283" s="1" t="str">
        <f t="shared" si="8"/>
        <v>1696942385.075</v>
      </c>
      <c r="C283" s="2">
        <f t="shared" si="9"/>
        <v>45209.536864293987</v>
      </c>
      <c r="D283">
        <v>-389</v>
      </c>
      <c r="E283">
        <v>4279</v>
      </c>
    </row>
    <row r="284" spans="1:5" x14ac:dyDescent="0.3">
      <c r="A284">
        <v>1696942385180</v>
      </c>
      <c r="B284" s="1" t="str">
        <f t="shared" si="8"/>
        <v>1696942385.180</v>
      </c>
      <c r="C284" s="2">
        <f t="shared" si="9"/>
        <v>45209.536865509261</v>
      </c>
      <c r="D284">
        <v>-389</v>
      </c>
      <c r="E284">
        <v>4279</v>
      </c>
    </row>
    <row r="285" spans="1:5" x14ac:dyDescent="0.3">
      <c r="A285">
        <v>1696942385287</v>
      </c>
      <c r="B285" s="1" t="str">
        <f t="shared" si="8"/>
        <v>1696942385.287</v>
      </c>
      <c r="C285" s="2">
        <f t="shared" si="9"/>
        <v>45209.536866747687</v>
      </c>
      <c r="D285">
        <v>-389</v>
      </c>
      <c r="E285">
        <v>4279</v>
      </c>
    </row>
    <row r="286" spans="1:5" x14ac:dyDescent="0.3">
      <c r="A286">
        <v>1696942385398</v>
      </c>
      <c r="B286" s="1" t="str">
        <f t="shared" si="8"/>
        <v>1696942385.398</v>
      </c>
      <c r="C286" s="2">
        <f t="shared" si="9"/>
        <v>45209.536868032403</v>
      </c>
      <c r="D286">
        <v>-389</v>
      </c>
      <c r="E286">
        <v>4279</v>
      </c>
    </row>
    <row r="287" spans="1:5" x14ac:dyDescent="0.3">
      <c r="A287">
        <v>1696942385502</v>
      </c>
      <c r="B287" s="1" t="str">
        <f t="shared" si="8"/>
        <v>1696942385.502</v>
      </c>
      <c r="C287" s="2">
        <f t="shared" si="9"/>
        <v>45209.536869236108</v>
      </c>
      <c r="D287">
        <v>-389</v>
      </c>
      <c r="E287">
        <v>4279</v>
      </c>
    </row>
    <row r="288" spans="1:5" x14ac:dyDescent="0.3">
      <c r="A288">
        <v>1696942385604</v>
      </c>
      <c r="B288" s="1" t="str">
        <f t="shared" si="8"/>
        <v>1696942385.604</v>
      </c>
      <c r="C288" s="2">
        <f t="shared" si="9"/>
        <v>45209.536870416669</v>
      </c>
      <c r="D288">
        <v>-389</v>
      </c>
      <c r="E288">
        <v>4279</v>
      </c>
    </row>
    <row r="289" spans="1:5" x14ac:dyDescent="0.3">
      <c r="A289">
        <v>1696942385708</v>
      </c>
      <c r="B289" s="1" t="str">
        <f t="shared" si="8"/>
        <v>1696942385.708</v>
      </c>
      <c r="C289" s="2">
        <f t="shared" si="9"/>
        <v>45209.536871620367</v>
      </c>
      <c r="D289">
        <v>-389</v>
      </c>
      <c r="E289">
        <v>4279</v>
      </c>
    </row>
    <row r="290" spans="1:5" x14ac:dyDescent="0.3">
      <c r="A290">
        <v>1696942385814</v>
      </c>
      <c r="B290" s="1" t="str">
        <f t="shared" si="8"/>
        <v>1696942385.814</v>
      </c>
      <c r="C290" s="2">
        <f t="shared" si="9"/>
        <v>45209.536872847224</v>
      </c>
      <c r="D290">
        <v>-389</v>
      </c>
      <c r="E290">
        <v>4279</v>
      </c>
    </row>
    <row r="291" spans="1:5" x14ac:dyDescent="0.3">
      <c r="A291">
        <v>1696942385918</v>
      </c>
      <c r="B291" s="1" t="str">
        <f t="shared" si="8"/>
        <v>1696942385.918</v>
      </c>
      <c r="C291" s="2">
        <f t="shared" si="9"/>
        <v>45209.536874050929</v>
      </c>
      <c r="D291">
        <v>-389</v>
      </c>
      <c r="E291">
        <v>4279</v>
      </c>
    </row>
    <row r="292" spans="1:5" x14ac:dyDescent="0.3">
      <c r="A292">
        <v>1696942386023</v>
      </c>
      <c r="B292" s="1" t="str">
        <f t="shared" si="8"/>
        <v>1696942386.023</v>
      </c>
      <c r="C292" s="2">
        <f t="shared" si="9"/>
        <v>45209.536875266203</v>
      </c>
      <c r="D292">
        <v>-389</v>
      </c>
      <c r="E292">
        <v>4279</v>
      </c>
    </row>
    <row r="293" spans="1:5" x14ac:dyDescent="0.3">
      <c r="A293">
        <v>1696942386131</v>
      </c>
      <c r="B293" s="1" t="str">
        <f t="shared" si="8"/>
        <v>1696942386.131</v>
      </c>
      <c r="C293" s="2">
        <f t="shared" si="9"/>
        <v>45209.536876516206</v>
      </c>
      <c r="D293">
        <v>-389</v>
      </c>
      <c r="E293">
        <v>4279</v>
      </c>
    </row>
    <row r="294" spans="1:5" x14ac:dyDescent="0.3">
      <c r="A294">
        <v>1696942386236</v>
      </c>
      <c r="B294" s="1" t="str">
        <f t="shared" si="8"/>
        <v>1696942386.236</v>
      </c>
      <c r="C294" s="2">
        <f t="shared" si="9"/>
        <v>45209.536877731487</v>
      </c>
      <c r="D294">
        <v>-389</v>
      </c>
      <c r="E294">
        <v>4279</v>
      </c>
    </row>
    <row r="295" spans="1:5" x14ac:dyDescent="0.3">
      <c r="A295">
        <v>1696942386341</v>
      </c>
      <c r="B295" s="1" t="str">
        <f t="shared" si="8"/>
        <v>1696942386.341</v>
      </c>
      <c r="C295" s="2">
        <f t="shared" si="9"/>
        <v>45209.536878946761</v>
      </c>
      <c r="D295">
        <v>-389</v>
      </c>
      <c r="E295">
        <v>4279</v>
      </c>
    </row>
    <row r="296" spans="1:5" x14ac:dyDescent="0.3">
      <c r="A296">
        <v>1696942386447</v>
      </c>
      <c r="B296" s="1" t="str">
        <f t="shared" si="8"/>
        <v>1696942386.447</v>
      </c>
      <c r="C296" s="2">
        <f t="shared" si="9"/>
        <v>45209.536880173611</v>
      </c>
      <c r="D296">
        <v>-389</v>
      </c>
      <c r="E296">
        <v>4279</v>
      </c>
    </row>
    <row r="297" spans="1:5" x14ac:dyDescent="0.3">
      <c r="A297">
        <v>1696942386550</v>
      </c>
      <c r="B297" s="1" t="str">
        <f t="shared" si="8"/>
        <v>1696942386.550</v>
      </c>
      <c r="C297" s="2">
        <f t="shared" si="9"/>
        <v>45209.536881365741</v>
      </c>
      <c r="D297">
        <v>-389</v>
      </c>
      <c r="E297">
        <v>4279</v>
      </c>
    </row>
    <row r="298" spans="1:5" x14ac:dyDescent="0.3">
      <c r="A298">
        <v>1696942386654</v>
      </c>
      <c r="B298" s="1" t="str">
        <f t="shared" si="8"/>
        <v>1696942386.654</v>
      </c>
      <c r="C298" s="2">
        <f t="shared" si="9"/>
        <v>45209.536882569446</v>
      </c>
      <c r="D298">
        <v>-389</v>
      </c>
      <c r="E298">
        <v>4279</v>
      </c>
    </row>
    <row r="299" spans="1:5" x14ac:dyDescent="0.3">
      <c r="A299">
        <v>1696942386760</v>
      </c>
      <c r="B299" s="1" t="str">
        <f t="shared" si="8"/>
        <v>1696942386.760</v>
      </c>
      <c r="C299" s="2">
        <f t="shared" si="9"/>
        <v>45209.536883796296</v>
      </c>
      <c r="D299">
        <v>-389</v>
      </c>
      <c r="E299">
        <v>4279</v>
      </c>
    </row>
    <row r="300" spans="1:5" x14ac:dyDescent="0.3">
      <c r="A300">
        <v>1696942386864</v>
      </c>
      <c r="B300" s="1" t="str">
        <f t="shared" si="8"/>
        <v>1696942386.864</v>
      </c>
      <c r="C300" s="2">
        <f t="shared" si="9"/>
        <v>45209.536885000001</v>
      </c>
      <c r="D300">
        <v>-389</v>
      </c>
      <c r="E300">
        <v>4279</v>
      </c>
    </row>
    <row r="301" spans="1:5" x14ac:dyDescent="0.3">
      <c r="A301">
        <v>1696942386973</v>
      </c>
      <c r="B301" s="1" t="str">
        <f t="shared" si="8"/>
        <v>1696942386.973</v>
      </c>
      <c r="C301" s="2">
        <f t="shared" si="9"/>
        <v>45209.536886261572</v>
      </c>
      <c r="D301">
        <v>-389</v>
      </c>
      <c r="E301">
        <v>4279</v>
      </c>
    </row>
    <row r="302" spans="1:5" x14ac:dyDescent="0.3">
      <c r="A302">
        <v>1696942387076</v>
      </c>
      <c r="B302" s="1" t="str">
        <f t="shared" si="8"/>
        <v>1696942387.076</v>
      </c>
      <c r="C302" s="2">
        <f t="shared" si="9"/>
        <v>45209.536887453709</v>
      </c>
      <c r="D302">
        <v>-389</v>
      </c>
      <c r="E302">
        <v>4279</v>
      </c>
    </row>
    <row r="303" spans="1:5" x14ac:dyDescent="0.3">
      <c r="A303">
        <v>1696942387180</v>
      </c>
      <c r="B303" s="1" t="str">
        <f t="shared" si="8"/>
        <v>1696942387.180</v>
      </c>
      <c r="C303" s="2">
        <f t="shared" si="9"/>
        <v>45209.536888657414</v>
      </c>
      <c r="D303">
        <v>-389</v>
      </c>
      <c r="E303">
        <v>4279</v>
      </c>
    </row>
    <row r="304" spans="1:5" x14ac:dyDescent="0.3">
      <c r="A304">
        <v>1696942387284</v>
      </c>
      <c r="B304" s="1" t="str">
        <f t="shared" si="8"/>
        <v>1696942387.284</v>
      </c>
      <c r="C304" s="2">
        <f t="shared" si="9"/>
        <v>45209.536889861105</v>
      </c>
      <c r="D304">
        <v>-389</v>
      </c>
      <c r="E304">
        <v>4279</v>
      </c>
    </row>
    <row r="305" spans="1:5" x14ac:dyDescent="0.3">
      <c r="A305">
        <v>1696942387387</v>
      </c>
      <c r="B305" s="1" t="str">
        <f t="shared" si="8"/>
        <v>1696942387.387</v>
      </c>
      <c r="C305" s="2">
        <f t="shared" si="9"/>
        <v>45209.536891053242</v>
      </c>
      <c r="D305">
        <v>-389</v>
      </c>
      <c r="E305">
        <v>4279</v>
      </c>
    </row>
    <row r="306" spans="1:5" x14ac:dyDescent="0.3">
      <c r="A306">
        <v>1696942387491</v>
      </c>
      <c r="B306" s="1" t="str">
        <f t="shared" si="8"/>
        <v>1696942387.491</v>
      </c>
      <c r="C306" s="2">
        <f t="shared" si="9"/>
        <v>45209.536892256947</v>
      </c>
      <c r="D306">
        <v>-503</v>
      </c>
      <c r="E306">
        <v>4279</v>
      </c>
    </row>
    <row r="307" spans="1:5" x14ac:dyDescent="0.3">
      <c r="A307">
        <v>1696942387594</v>
      </c>
      <c r="B307" s="1" t="str">
        <f t="shared" si="8"/>
        <v>1696942387.594</v>
      </c>
      <c r="C307" s="2">
        <f t="shared" si="9"/>
        <v>45209.536893449069</v>
      </c>
      <c r="D307">
        <v>-503</v>
      </c>
      <c r="E307">
        <v>4279</v>
      </c>
    </row>
    <row r="308" spans="1:5" x14ac:dyDescent="0.3">
      <c r="A308">
        <v>1696942387699</v>
      </c>
      <c r="B308" s="1" t="str">
        <f t="shared" si="8"/>
        <v>1696942387.699</v>
      </c>
      <c r="C308" s="2">
        <f t="shared" si="9"/>
        <v>45209.53689466435</v>
      </c>
      <c r="D308">
        <v>-503</v>
      </c>
      <c r="E308">
        <v>4279</v>
      </c>
    </row>
    <row r="309" spans="1:5" x14ac:dyDescent="0.3">
      <c r="A309">
        <v>1696942387807</v>
      </c>
      <c r="B309" s="1" t="str">
        <f t="shared" si="8"/>
        <v>1696942387.807</v>
      </c>
      <c r="C309" s="2">
        <f t="shared" si="9"/>
        <v>45209.536895914352</v>
      </c>
      <c r="D309">
        <v>-503</v>
      </c>
      <c r="E309">
        <v>4279</v>
      </c>
    </row>
    <row r="310" spans="1:5" x14ac:dyDescent="0.3">
      <c r="A310">
        <v>1696942387917</v>
      </c>
      <c r="B310" s="1" t="str">
        <f t="shared" si="8"/>
        <v>1696942387.917</v>
      </c>
      <c r="C310" s="2">
        <f t="shared" si="9"/>
        <v>45209.5368971875</v>
      </c>
      <c r="D310">
        <v>-503</v>
      </c>
      <c r="E310">
        <v>4279</v>
      </c>
    </row>
    <row r="311" spans="1:5" x14ac:dyDescent="0.3">
      <c r="A311">
        <v>1696942388022</v>
      </c>
      <c r="B311" s="1" t="str">
        <f t="shared" si="8"/>
        <v>1696942388.022</v>
      </c>
      <c r="C311" s="2">
        <f t="shared" si="9"/>
        <v>45209.536898402774</v>
      </c>
      <c r="D311">
        <v>-503</v>
      </c>
      <c r="E311">
        <v>4279</v>
      </c>
    </row>
    <row r="312" spans="1:5" x14ac:dyDescent="0.3">
      <c r="A312">
        <v>1696942388126</v>
      </c>
      <c r="B312" s="1" t="str">
        <f t="shared" si="8"/>
        <v>1696942388.126</v>
      </c>
      <c r="C312" s="2">
        <f t="shared" si="9"/>
        <v>45209.536899606479</v>
      </c>
      <c r="D312">
        <v>-503</v>
      </c>
      <c r="E312">
        <v>4279</v>
      </c>
    </row>
    <row r="313" spans="1:5" x14ac:dyDescent="0.3">
      <c r="A313">
        <v>1696942388229</v>
      </c>
      <c r="B313" s="1" t="str">
        <f t="shared" si="8"/>
        <v>1696942388.229</v>
      </c>
      <c r="C313" s="2">
        <f t="shared" si="9"/>
        <v>45209.536900798616</v>
      </c>
      <c r="D313">
        <v>-503</v>
      </c>
      <c r="E313">
        <v>4279</v>
      </c>
    </row>
    <row r="314" spans="1:5" x14ac:dyDescent="0.3">
      <c r="A314">
        <v>1696942388336</v>
      </c>
      <c r="B314" s="1" t="str">
        <f t="shared" si="8"/>
        <v>1696942388.336</v>
      </c>
      <c r="C314" s="2">
        <f t="shared" si="9"/>
        <v>45209.536902037042</v>
      </c>
      <c r="D314">
        <v>-503</v>
      </c>
      <c r="E314">
        <v>4279</v>
      </c>
    </row>
    <row r="315" spans="1:5" x14ac:dyDescent="0.3">
      <c r="A315">
        <v>1696942388443</v>
      </c>
      <c r="B315" s="1" t="str">
        <f t="shared" si="8"/>
        <v>1696942388.443</v>
      </c>
      <c r="C315" s="2">
        <f t="shared" si="9"/>
        <v>45209.536903275468</v>
      </c>
      <c r="D315">
        <v>-503</v>
      </c>
      <c r="E315">
        <v>4279</v>
      </c>
    </row>
    <row r="316" spans="1:5" x14ac:dyDescent="0.3">
      <c r="A316">
        <v>1696942388546</v>
      </c>
      <c r="B316" s="1" t="str">
        <f t="shared" si="8"/>
        <v>1696942388.546</v>
      </c>
      <c r="C316" s="2">
        <f t="shared" si="9"/>
        <v>45209.53690446759</v>
      </c>
      <c r="D316">
        <v>-503</v>
      </c>
      <c r="E316">
        <v>4279</v>
      </c>
    </row>
    <row r="317" spans="1:5" x14ac:dyDescent="0.3">
      <c r="A317">
        <v>1696942388652</v>
      </c>
      <c r="B317" s="1" t="str">
        <f t="shared" si="8"/>
        <v>1696942388.652</v>
      </c>
      <c r="C317" s="2">
        <f t="shared" si="9"/>
        <v>45209.536905694447</v>
      </c>
      <c r="D317">
        <v>-503</v>
      </c>
      <c r="E317">
        <v>4279</v>
      </c>
    </row>
    <row r="318" spans="1:5" x14ac:dyDescent="0.3">
      <c r="A318">
        <v>1696942388759</v>
      </c>
      <c r="B318" s="1" t="str">
        <f t="shared" si="8"/>
        <v>1696942388.759</v>
      </c>
      <c r="C318" s="2">
        <f t="shared" si="9"/>
        <v>45209.536906932874</v>
      </c>
      <c r="D318">
        <v>-503</v>
      </c>
      <c r="E318">
        <v>4279</v>
      </c>
    </row>
    <row r="319" spans="1:5" x14ac:dyDescent="0.3">
      <c r="A319">
        <v>1696942388862</v>
      </c>
      <c r="B319" s="1" t="str">
        <f t="shared" si="8"/>
        <v>1696942388.862</v>
      </c>
      <c r="C319" s="2">
        <f t="shared" si="9"/>
        <v>45209.536908124996</v>
      </c>
      <c r="D319">
        <v>-503</v>
      </c>
      <c r="E319">
        <v>4279</v>
      </c>
    </row>
    <row r="320" spans="1:5" x14ac:dyDescent="0.3">
      <c r="A320">
        <v>1696942388971</v>
      </c>
      <c r="B320" s="1" t="str">
        <f t="shared" si="8"/>
        <v>1696942388.971</v>
      </c>
      <c r="C320" s="2">
        <f t="shared" si="9"/>
        <v>45209.536909386574</v>
      </c>
      <c r="D320">
        <v>-503</v>
      </c>
      <c r="E320">
        <v>4279</v>
      </c>
    </row>
    <row r="321" spans="1:5" x14ac:dyDescent="0.3">
      <c r="A321">
        <v>1696942389074</v>
      </c>
      <c r="B321" s="1" t="str">
        <f t="shared" si="8"/>
        <v>1696942389.074</v>
      </c>
      <c r="C321" s="2">
        <f t="shared" si="9"/>
        <v>45209.536910578696</v>
      </c>
      <c r="D321">
        <v>-503</v>
      </c>
      <c r="E321">
        <v>4279</v>
      </c>
    </row>
    <row r="322" spans="1:5" x14ac:dyDescent="0.3">
      <c r="A322">
        <v>1696942389176</v>
      </c>
      <c r="B322" s="1" t="str">
        <f t="shared" ref="B322:B385" si="10">LEFT(A322,10) &amp; "." &amp; RIGHT(A322,3)</f>
        <v>1696942389.176</v>
      </c>
      <c r="C322" s="2">
        <f t="shared" ref="C322:C385" si="11">(((B322/60)/60)/24)+DATE(1970,1,1)</f>
        <v>45209.536911759264</v>
      </c>
      <c r="D322">
        <v>-503</v>
      </c>
      <c r="E322">
        <v>4279</v>
      </c>
    </row>
    <row r="323" spans="1:5" x14ac:dyDescent="0.3">
      <c r="A323">
        <v>1696942389284</v>
      </c>
      <c r="B323" s="1" t="str">
        <f t="shared" si="10"/>
        <v>1696942389.284</v>
      </c>
      <c r="C323" s="2">
        <f t="shared" si="11"/>
        <v>45209.536913009259</v>
      </c>
      <c r="D323">
        <v>-503</v>
      </c>
      <c r="E323">
        <v>4279</v>
      </c>
    </row>
    <row r="324" spans="1:5" x14ac:dyDescent="0.3">
      <c r="A324">
        <v>1696942389387</v>
      </c>
      <c r="B324" s="1" t="str">
        <f t="shared" si="10"/>
        <v>1696942389.387</v>
      </c>
      <c r="C324" s="2">
        <f t="shared" si="11"/>
        <v>45209.536914201388</v>
      </c>
      <c r="D324">
        <v>-503</v>
      </c>
      <c r="E324">
        <v>4279</v>
      </c>
    </row>
    <row r="325" spans="1:5" x14ac:dyDescent="0.3">
      <c r="A325">
        <v>1696942389490</v>
      </c>
      <c r="B325" s="1" t="str">
        <f t="shared" si="10"/>
        <v>1696942389.490</v>
      </c>
      <c r="C325" s="2">
        <f t="shared" si="11"/>
        <v>45209.536915393517</v>
      </c>
      <c r="D325">
        <v>-503</v>
      </c>
      <c r="E325">
        <v>4279</v>
      </c>
    </row>
    <row r="326" spans="1:5" x14ac:dyDescent="0.3">
      <c r="A326">
        <v>1696942389592</v>
      </c>
      <c r="B326" s="1" t="str">
        <f t="shared" si="10"/>
        <v>1696942389.592</v>
      </c>
      <c r="C326" s="2">
        <f t="shared" si="11"/>
        <v>45209.53691657407</v>
      </c>
      <c r="D326">
        <v>-503</v>
      </c>
      <c r="E326">
        <v>4279</v>
      </c>
    </row>
    <row r="327" spans="1:5" x14ac:dyDescent="0.3">
      <c r="A327">
        <v>1696942389698</v>
      </c>
      <c r="B327" s="1" t="str">
        <f t="shared" si="10"/>
        <v>1696942389.698</v>
      </c>
      <c r="C327" s="2">
        <f t="shared" si="11"/>
        <v>45209.536917800928</v>
      </c>
      <c r="D327">
        <v>-503</v>
      </c>
      <c r="E327">
        <v>4279</v>
      </c>
    </row>
    <row r="328" spans="1:5" x14ac:dyDescent="0.3">
      <c r="A328">
        <v>1696942389804</v>
      </c>
      <c r="B328" s="1" t="str">
        <f t="shared" si="10"/>
        <v>1696942389.804</v>
      </c>
      <c r="C328" s="2">
        <f t="shared" si="11"/>
        <v>45209.536919027771</v>
      </c>
      <c r="D328">
        <v>-503</v>
      </c>
      <c r="E328">
        <v>4279</v>
      </c>
    </row>
    <row r="329" spans="1:5" x14ac:dyDescent="0.3">
      <c r="A329">
        <v>1696942389911</v>
      </c>
      <c r="B329" s="1" t="str">
        <f t="shared" si="10"/>
        <v>1696942389.911</v>
      </c>
      <c r="C329" s="2">
        <f t="shared" si="11"/>
        <v>45209.536920266197</v>
      </c>
      <c r="D329">
        <v>-503</v>
      </c>
      <c r="E329">
        <v>4279</v>
      </c>
    </row>
    <row r="330" spans="1:5" x14ac:dyDescent="0.3">
      <c r="A330">
        <v>1696942390015</v>
      </c>
      <c r="B330" s="1" t="str">
        <f t="shared" si="10"/>
        <v>1696942390.015</v>
      </c>
      <c r="C330" s="2">
        <f t="shared" si="11"/>
        <v>45209.536921469909</v>
      </c>
      <c r="D330">
        <v>-503</v>
      </c>
      <c r="E330">
        <v>4279</v>
      </c>
    </row>
    <row r="331" spans="1:5" x14ac:dyDescent="0.3">
      <c r="A331">
        <v>1696942390122</v>
      </c>
      <c r="B331" s="1" t="str">
        <f t="shared" si="10"/>
        <v>1696942390.122</v>
      </c>
      <c r="C331" s="2">
        <f t="shared" si="11"/>
        <v>45209.536922708328</v>
      </c>
      <c r="D331">
        <v>-503</v>
      </c>
      <c r="E331">
        <v>4279</v>
      </c>
    </row>
    <row r="332" spans="1:5" x14ac:dyDescent="0.3">
      <c r="A332">
        <v>1696942390232</v>
      </c>
      <c r="B332" s="1" t="str">
        <f t="shared" si="10"/>
        <v>1696942390.232</v>
      </c>
      <c r="C332" s="2">
        <f t="shared" si="11"/>
        <v>45209.536923981483</v>
      </c>
      <c r="D332">
        <v>-503</v>
      </c>
      <c r="E332">
        <v>4279</v>
      </c>
    </row>
    <row r="333" spans="1:5" x14ac:dyDescent="0.3">
      <c r="A333">
        <v>1696942390338</v>
      </c>
      <c r="B333" s="1" t="str">
        <f t="shared" si="10"/>
        <v>1696942390.338</v>
      </c>
      <c r="C333" s="2">
        <f t="shared" si="11"/>
        <v>45209.536925208333</v>
      </c>
      <c r="D333">
        <v>-503</v>
      </c>
      <c r="E333">
        <v>4279</v>
      </c>
    </row>
    <row r="334" spans="1:5" x14ac:dyDescent="0.3">
      <c r="A334">
        <v>1696942390442</v>
      </c>
      <c r="B334" s="1" t="str">
        <f t="shared" si="10"/>
        <v>1696942390.442</v>
      </c>
      <c r="C334" s="2">
        <f t="shared" si="11"/>
        <v>45209.536926412038</v>
      </c>
      <c r="D334">
        <v>-503</v>
      </c>
      <c r="E334">
        <v>4279</v>
      </c>
    </row>
    <row r="335" spans="1:5" x14ac:dyDescent="0.3">
      <c r="A335">
        <v>1696942390544</v>
      </c>
      <c r="B335" s="1" t="str">
        <f t="shared" si="10"/>
        <v>1696942390.544</v>
      </c>
      <c r="C335" s="2">
        <f t="shared" si="11"/>
        <v>45209.536927592591</v>
      </c>
      <c r="D335">
        <v>-503</v>
      </c>
      <c r="E335">
        <v>4279</v>
      </c>
    </row>
    <row r="336" spans="1:5" x14ac:dyDescent="0.3">
      <c r="A336">
        <v>1696942390648</v>
      </c>
      <c r="B336" s="1" t="str">
        <f t="shared" si="10"/>
        <v>1696942390.648</v>
      </c>
      <c r="C336" s="2">
        <f t="shared" si="11"/>
        <v>45209.536928796297</v>
      </c>
      <c r="D336">
        <v>-503</v>
      </c>
      <c r="E336">
        <v>4279</v>
      </c>
    </row>
    <row r="337" spans="1:5" x14ac:dyDescent="0.3">
      <c r="A337">
        <v>1696942390754</v>
      </c>
      <c r="B337" s="1" t="str">
        <f t="shared" si="10"/>
        <v>1696942390.754</v>
      </c>
      <c r="C337" s="2">
        <f t="shared" si="11"/>
        <v>45209.536930023147</v>
      </c>
      <c r="D337">
        <v>-503</v>
      </c>
      <c r="E337">
        <v>4279</v>
      </c>
    </row>
    <row r="338" spans="1:5" x14ac:dyDescent="0.3">
      <c r="A338">
        <v>1696942390862</v>
      </c>
      <c r="B338" s="1" t="str">
        <f t="shared" si="10"/>
        <v>1696942390.862</v>
      </c>
      <c r="C338" s="2">
        <f t="shared" si="11"/>
        <v>45209.536931273149</v>
      </c>
      <c r="D338">
        <v>-503</v>
      </c>
      <c r="E338">
        <v>4279</v>
      </c>
    </row>
    <row r="339" spans="1:5" x14ac:dyDescent="0.3">
      <c r="A339">
        <v>1696942390965</v>
      </c>
      <c r="B339" s="1" t="str">
        <f t="shared" si="10"/>
        <v>1696942390.965</v>
      </c>
      <c r="C339" s="2">
        <f t="shared" si="11"/>
        <v>45209.536932465271</v>
      </c>
      <c r="D339">
        <v>-503</v>
      </c>
      <c r="E339">
        <v>4279</v>
      </c>
    </row>
    <row r="340" spans="1:5" x14ac:dyDescent="0.3">
      <c r="A340">
        <v>1696942391067</v>
      </c>
      <c r="B340" s="1" t="str">
        <f t="shared" si="10"/>
        <v>1696942391.067</v>
      </c>
      <c r="C340" s="2">
        <f t="shared" si="11"/>
        <v>45209.536933645832</v>
      </c>
      <c r="D340">
        <v>-503</v>
      </c>
      <c r="E340">
        <v>4279</v>
      </c>
    </row>
    <row r="341" spans="1:5" x14ac:dyDescent="0.3">
      <c r="A341">
        <v>1696942391170</v>
      </c>
      <c r="B341" s="1" t="str">
        <f t="shared" si="10"/>
        <v>1696942391.170</v>
      </c>
      <c r="C341" s="2">
        <f t="shared" si="11"/>
        <v>45209.536934837961</v>
      </c>
      <c r="D341">
        <v>-503</v>
      </c>
      <c r="E341">
        <v>4279</v>
      </c>
    </row>
    <row r="342" spans="1:5" x14ac:dyDescent="0.3">
      <c r="A342">
        <v>1696942391276</v>
      </c>
      <c r="B342" s="1" t="str">
        <f t="shared" si="10"/>
        <v>1696942391.276</v>
      </c>
      <c r="C342" s="2">
        <f t="shared" si="11"/>
        <v>45209.536936064818</v>
      </c>
      <c r="D342">
        <v>-503</v>
      </c>
      <c r="E342">
        <v>4279</v>
      </c>
    </row>
    <row r="343" spans="1:5" x14ac:dyDescent="0.3">
      <c r="A343">
        <v>1696942391382</v>
      </c>
      <c r="B343" s="1" t="str">
        <f t="shared" si="10"/>
        <v>1696942391.382</v>
      </c>
      <c r="C343" s="2">
        <f t="shared" si="11"/>
        <v>45209.536937291661</v>
      </c>
      <c r="D343">
        <v>-503</v>
      </c>
      <c r="E343">
        <v>4279</v>
      </c>
    </row>
    <row r="344" spans="1:5" x14ac:dyDescent="0.3">
      <c r="A344">
        <v>1696942391485</v>
      </c>
      <c r="B344" s="1" t="str">
        <f t="shared" si="10"/>
        <v>1696942391.485</v>
      </c>
      <c r="C344" s="2">
        <f t="shared" si="11"/>
        <v>45209.536938483798</v>
      </c>
      <c r="D344">
        <v>-503</v>
      </c>
      <c r="E344">
        <v>4279</v>
      </c>
    </row>
    <row r="345" spans="1:5" x14ac:dyDescent="0.3">
      <c r="A345">
        <v>1696942391587</v>
      </c>
      <c r="B345" s="1" t="str">
        <f t="shared" si="10"/>
        <v>1696942391.587</v>
      </c>
      <c r="C345" s="2">
        <f t="shared" si="11"/>
        <v>45209.536939664351</v>
      </c>
      <c r="D345">
        <v>-503</v>
      </c>
      <c r="E345">
        <v>4279</v>
      </c>
    </row>
    <row r="346" spans="1:5" x14ac:dyDescent="0.3">
      <c r="A346">
        <v>1696942391693</v>
      </c>
      <c r="B346" s="1" t="str">
        <f t="shared" si="10"/>
        <v>1696942391.693</v>
      </c>
      <c r="C346" s="2">
        <f t="shared" si="11"/>
        <v>45209.536940891208</v>
      </c>
      <c r="D346">
        <v>-503</v>
      </c>
      <c r="E346">
        <v>4279</v>
      </c>
    </row>
    <row r="347" spans="1:5" x14ac:dyDescent="0.3">
      <c r="A347">
        <v>1696942391801</v>
      </c>
      <c r="B347" s="1" t="str">
        <f t="shared" si="10"/>
        <v>1696942391.801</v>
      </c>
      <c r="C347" s="2">
        <f t="shared" si="11"/>
        <v>45209.536942141203</v>
      </c>
      <c r="D347">
        <v>-503</v>
      </c>
      <c r="E347">
        <v>4279</v>
      </c>
    </row>
    <row r="348" spans="1:5" x14ac:dyDescent="0.3">
      <c r="A348">
        <v>1696942391912</v>
      </c>
      <c r="B348" s="1" t="str">
        <f t="shared" si="10"/>
        <v>1696942391.912</v>
      </c>
      <c r="C348" s="2">
        <f t="shared" si="11"/>
        <v>45209.536943425926</v>
      </c>
      <c r="D348">
        <v>-503</v>
      </c>
      <c r="E348">
        <v>4279</v>
      </c>
    </row>
    <row r="349" spans="1:5" x14ac:dyDescent="0.3">
      <c r="A349">
        <v>1696942392016</v>
      </c>
      <c r="B349" s="1" t="str">
        <f t="shared" si="10"/>
        <v>1696942392.016</v>
      </c>
      <c r="C349" s="2">
        <f t="shared" si="11"/>
        <v>45209.536944629624</v>
      </c>
      <c r="D349">
        <v>-503</v>
      </c>
      <c r="E349">
        <v>4279</v>
      </c>
    </row>
    <row r="350" spans="1:5" x14ac:dyDescent="0.3">
      <c r="A350">
        <v>1696942392119</v>
      </c>
      <c r="B350" s="1" t="str">
        <f t="shared" si="10"/>
        <v>1696942392.119</v>
      </c>
      <c r="C350" s="2">
        <f t="shared" si="11"/>
        <v>45209.536945821761</v>
      </c>
      <c r="D350">
        <v>-503</v>
      </c>
      <c r="E350">
        <v>4279</v>
      </c>
    </row>
    <row r="351" spans="1:5" x14ac:dyDescent="0.3">
      <c r="A351">
        <v>1696942392224</v>
      </c>
      <c r="B351" s="1" t="str">
        <f t="shared" si="10"/>
        <v>1696942392.224</v>
      </c>
      <c r="C351" s="2">
        <f t="shared" si="11"/>
        <v>45209.536947037035</v>
      </c>
      <c r="D351">
        <v>-503</v>
      </c>
      <c r="E351">
        <v>4279</v>
      </c>
    </row>
    <row r="352" spans="1:5" x14ac:dyDescent="0.3">
      <c r="A352">
        <v>1696942392332</v>
      </c>
      <c r="B352" s="1" t="str">
        <f t="shared" si="10"/>
        <v>1696942392.332</v>
      </c>
      <c r="C352" s="2">
        <f t="shared" si="11"/>
        <v>45209.536948287037</v>
      </c>
      <c r="D352">
        <v>-503</v>
      </c>
      <c r="E352">
        <v>4279</v>
      </c>
    </row>
    <row r="353" spans="1:5" x14ac:dyDescent="0.3">
      <c r="A353">
        <v>1696942392439</v>
      </c>
      <c r="B353" s="1" t="str">
        <f t="shared" si="10"/>
        <v>1696942392.439</v>
      </c>
      <c r="C353" s="2">
        <f t="shared" si="11"/>
        <v>45209.536949525456</v>
      </c>
      <c r="D353">
        <v>-503</v>
      </c>
      <c r="E353">
        <v>4279</v>
      </c>
    </row>
    <row r="354" spans="1:5" x14ac:dyDescent="0.3">
      <c r="A354">
        <v>1696942392544</v>
      </c>
      <c r="B354" s="1" t="str">
        <f t="shared" si="10"/>
        <v>1696942392.544</v>
      </c>
      <c r="C354" s="2">
        <f t="shared" si="11"/>
        <v>45209.536950740745</v>
      </c>
      <c r="D354">
        <v>-503</v>
      </c>
      <c r="E354">
        <v>4279</v>
      </c>
    </row>
    <row r="355" spans="1:5" x14ac:dyDescent="0.3">
      <c r="A355">
        <v>1696942392646</v>
      </c>
      <c r="B355" s="1" t="str">
        <f t="shared" si="10"/>
        <v>1696942392.646</v>
      </c>
      <c r="C355" s="2">
        <f t="shared" si="11"/>
        <v>45209.536951921298</v>
      </c>
      <c r="D355">
        <v>-503</v>
      </c>
      <c r="E355">
        <v>4279</v>
      </c>
    </row>
    <row r="356" spans="1:5" x14ac:dyDescent="0.3">
      <c r="A356">
        <v>1696942392755</v>
      </c>
      <c r="B356" s="1" t="str">
        <f t="shared" si="10"/>
        <v>1696942392.755</v>
      </c>
      <c r="C356" s="2">
        <f t="shared" si="11"/>
        <v>45209.536953182876</v>
      </c>
      <c r="D356">
        <v>-503</v>
      </c>
      <c r="E356">
        <v>4279</v>
      </c>
    </row>
    <row r="357" spans="1:5" x14ac:dyDescent="0.3">
      <c r="A357">
        <v>1696942392859</v>
      </c>
      <c r="B357" s="1" t="str">
        <f t="shared" si="10"/>
        <v>1696942392.859</v>
      </c>
      <c r="C357" s="2">
        <f t="shared" si="11"/>
        <v>45209.536954386575</v>
      </c>
      <c r="D357">
        <v>-503</v>
      </c>
      <c r="E357">
        <v>4279</v>
      </c>
    </row>
    <row r="358" spans="1:5" x14ac:dyDescent="0.3">
      <c r="A358">
        <v>1696942392962</v>
      </c>
      <c r="B358" s="1" t="str">
        <f t="shared" si="10"/>
        <v>1696942392.962</v>
      </c>
      <c r="C358" s="2">
        <f t="shared" si="11"/>
        <v>45209.536955578704</v>
      </c>
      <c r="D358">
        <v>-503</v>
      </c>
      <c r="E358">
        <v>4279</v>
      </c>
    </row>
    <row r="359" spans="1:5" x14ac:dyDescent="0.3">
      <c r="A359">
        <v>1696942393068</v>
      </c>
      <c r="B359" s="1" t="str">
        <f t="shared" si="10"/>
        <v>1696942393.068</v>
      </c>
      <c r="C359" s="2">
        <f t="shared" si="11"/>
        <v>45209.536956805561</v>
      </c>
      <c r="D359">
        <v>-503</v>
      </c>
      <c r="E359">
        <v>4279</v>
      </c>
    </row>
    <row r="360" spans="1:5" x14ac:dyDescent="0.3">
      <c r="A360">
        <v>1696942393170</v>
      </c>
      <c r="B360" s="1" t="str">
        <f t="shared" si="10"/>
        <v>1696942393.170</v>
      </c>
      <c r="C360" s="2">
        <f t="shared" si="11"/>
        <v>45209.536957986114</v>
      </c>
      <c r="D360">
        <v>-503</v>
      </c>
      <c r="E360">
        <v>4279</v>
      </c>
    </row>
    <row r="361" spans="1:5" x14ac:dyDescent="0.3">
      <c r="A361">
        <v>1696942393277</v>
      </c>
      <c r="B361" s="1" t="str">
        <f t="shared" si="10"/>
        <v>1696942393.277</v>
      </c>
      <c r="C361" s="2">
        <f t="shared" si="11"/>
        <v>45209.536959224541</v>
      </c>
      <c r="D361">
        <v>-503</v>
      </c>
      <c r="E361">
        <v>4279</v>
      </c>
    </row>
    <row r="362" spans="1:5" x14ac:dyDescent="0.3">
      <c r="A362">
        <v>1696942393384</v>
      </c>
      <c r="B362" s="1" t="str">
        <f t="shared" si="10"/>
        <v>1696942393.384</v>
      </c>
      <c r="C362" s="2">
        <f t="shared" si="11"/>
        <v>45209.536960462967</v>
      </c>
      <c r="D362">
        <v>-503</v>
      </c>
      <c r="E362">
        <v>4279</v>
      </c>
    </row>
    <row r="363" spans="1:5" x14ac:dyDescent="0.3">
      <c r="A363">
        <v>1696942393487</v>
      </c>
      <c r="B363" s="1" t="str">
        <f t="shared" si="10"/>
        <v>1696942393.487</v>
      </c>
      <c r="C363" s="2">
        <f t="shared" si="11"/>
        <v>45209.536961655089</v>
      </c>
      <c r="D363">
        <v>-503</v>
      </c>
      <c r="E363">
        <v>4279</v>
      </c>
    </row>
    <row r="364" spans="1:5" x14ac:dyDescent="0.3">
      <c r="A364">
        <v>1696942393589</v>
      </c>
      <c r="B364" s="1" t="str">
        <f t="shared" si="10"/>
        <v>1696942393.589</v>
      </c>
      <c r="C364" s="2">
        <f t="shared" si="11"/>
        <v>45209.536962835649</v>
      </c>
      <c r="D364">
        <v>-503</v>
      </c>
      <c r="E364">
        <v>4279</v>
      </c>
    </row>
    <row r="365" spans="1:5" x14ac:dyDescent="0.3">
      <c r="A365">
        <v>1696942393694</v>
      </c>
      <c r="B365" s="1" t="str">
        <f t="shared" si="10"/>
        <v>1696942393.694</v>
      </c>
      <c r="C365" s="2">
        <f t="shared" si="11"/>
        <v>45209.536964050931</v>
      </c>
      <c r="D365">
        <v>-503</v>
      </c>
      <c r="E365">
        <v>4279</v>
      </c>
    </row>
    <row r="366" spans="1:5" x14ac:dyDescent="0.3">
      <c r="A366">
        <v>1696942393799</v>
      </c>
      <c r="B366" s="1" t="str">
        <f t="shared" si="10"/>
        <v>1696942393.799</v>
      </c>
      <c r="C366" s="2">
        <f t="shared" si="11"/>
        <v>45209.536965266205</v>
      </c>
      <c r="D366">
        <v>-503</v>
      </c>
      <c r="E366">
        <v>4279</v>
      </c>
    </row>
    <row r="367" spans="1:5" x14ac:dyDescent="0.3">
      <c r="A367">
        <v>1696942393905</v>
      </c>
      <c r="B367" s="1" t="str">
        <f t="shared" si="10"/>
        <v>1696942393.905</v>
      </c>
      <c r="C367" s="2">
        <f t="shared" si="11"/>
        <v>45209.536966493055</v>
      </c>
      <c r="D367">
        <v>-503</v>
      </c>
      <c r="E367">
        <v>4279</v>
      </c>
    </row>
    <row r="368" spans="1:5" x14ac:dyDescent="0.3">
      <c r="A368">
        <v>1696942394012</v>
      </c>
      <c r="B368" s="1" t="str">
        <f t="shared" si="10"/>
        <v>1696942394.012</v>
      </c>
      <c r="C368" s="2">
        <f t="shared" si="11"/>
        <v>45209.536967731481</v>
      </c>
      <c r="D368">
        <v>-503</v>
      </c>
      <c r="E368">
        <v>4279</v>
      </c>
    </row>
    <row r="369" spans="1:5" x14ac:dyDescent="0.3">
      <c r="A369">
        <v>1696942394118</v>
      </c>
      <c r="B369" s="1" t="str">
        <f t="shared" si="10"/>
        <v>1696942394.118</v>
      </c>
      <c r="C369" s="2">
        <f t="shared" si="11"/>
        <v>45209.536968958331</v>
      </c>
      <c r="D369">
        <v>-503</v>
      </c>
      <c r="E369">
        <v>4279</v>
      </c>
    </row>
    <row r="370" spans="1:5" x14ac:dyDescent="0.3">
      <c r="A370">
        <v>1696942394221</v>
      </c>
      <c r="B370" s="1" t="str">
        <f t="shared" si="10"/>
        <v>1696942394.221</v>
      </c>
      <c r="C370" s="2">
        <f t="shared" si="11"/>
        <v>45209.536970150468</v>
      </c>
      <c r="D370">
        <v>-503</v>
      </c>
      <c r="E370">
        <v>4279</v>
      </c>
    </row>
    <row r="371" spans="1:5" x14ac:dyDescent="0.3">
      <c r="A371">
        <v>1696942394324</v>
      </c>
      <c r="B371" s="1" t="str">
        <f t="shared" si="10"/>
        <v>1696942394.324</v>
      </c>
      <c r="C371" s="2">
        <f t="shared" si="11"/>
        <v>45209.53697134259</v>
      </c>
      <c r="D371">
        <v>-503</v>
      </c>
      <c r="E371">
        <v>4279</v>
      </c>
    </row>
    <row r="372" spans="1:5" x14ac:dyDescent="0.3">
      <c r="A372">
        <v>1696942394428</v>
      </c>
      <c r="B372" s="1" t="str">
        <f t="shared" si="10"/>
        <v>1696942394.428</v>
      </c>
      <c r="C372" s="2">
        <f t="shared" si="11"/>
        <v>45209.536972546295</v>
      </c>
      <c r="D372">
        <v>-503</v>
      </c>
      <c r="E372">
        <v>4279</v>
      </c>
    </row>
    <row r="373" spans="1:5" x14ac:dyDescent="0.3">
      <c r="A373">
        <v>1696942394534</v>
      </c>
      <c r="B373" s="1" t="str">
        <f t="shared" si="10"/>
        <v>1696942394.534</v>
      </c>
      <c r="C373" s="2">
        <f t="shared" si="11"/>
        <v>45209.536973773153</v>
      </c>
      <c r="D373">
        <v>-503</v>
      </c>
      <c r="E373">
        <v>4279</v>
      </c>
    </row>
    <row r="374" spans="1:5" x14ac:dyDescent="0.3">
      <c r="A374">
        <v>1696942394637</v>
      </c>
      <c r="B374" s="1" t="str">
        <f t="shared" si="10"/>
        <v>1696942394.637</v>
      </c>
      <c r="C374" s="2">
        <f t="shared" si="11"/>
        <v>45209.536974965275</v>
      </c>
      <c r="D374">
        <v>-503</v>
      </c>
      <c r="E374">
        <v>4279</v>
      </c>
    </row>
    <row r="375" spans="1:5" x14ac:dyDescent="0.3">
      <c r="A375">
        <v>1696942394740</v>
      </c>
      <c r="B375" s="1" t="str">
        <f t="shared" si="10"/>
        <v>1696942394.740</v>
      </c>
      <c r="C375" s="2">
        <f t="shared" si="11"/>
        <v>45209.536976157411</v>
      </c>
      <c r="D375">
        <v>-503</v>
      </c>
      <c r="E375">
        <v>4279</v>
      </c>
    </row>
    <row r="376" spans="1:5" x14ac:dyDescent="0.3">
      <c r="A376">
        <v>1696942394844</v>
      </c>
      <c r="B376" s="1" t="str">
        <f t="shared" si="10"/>
        <v>1696942394.844</v>
      </c>
      <c r="C376" s="2">
        <f t="shared" si="11"/>
        <v>45209.536977361116</v>
      </c>
      <c r="D376">
        <v>-503</v>
      </c>
      <c r="E376">
        <v>4279</v>
      </c>
    </row>
    <row r="377" spans="1:5" x14ac:dyDescent="0.3">
      <c r="A377">
        <v>1696942394948</v>
      </c>
      <c r="B377" s="1" t="str">
        <f t="shared" si="10"/>
        <v>1696942394.948</v>
      </c>
      <c r="C377" s="2">
        <f t="shared" si="11"/>
        <v>45209.536978564814</v>
      </c>
      <c r="D377">
        <v>-503</v>
      </c>
      <c r="E377">
        <v>4279</v>
      </c>
    </row>
    <row r="378" spans="1:5" x14ac:dyDescent="0.3">
      <c r="A378">
        <v>1696942395054</v>
      </c>
      <c r="B378" s="1" t="str">
        <f t="shared" si="10"/>
        <v>1696942395.054</v>
      </c>
      <c r="C378" s="2">
        <f t="shared" si="11"/>
        <v>45209.536979791665</v>
      </c>
      <c r="D378">
        <v>-503</v>
      </c>
      <c r="E378">
        <v>4279</v>
      </c>
    </row>
    <row r="379" spans="1:5" x14ac:dyDescent="0.3">
      <c r="A379">
        <v>1696942395169</v>
      </c>
      <c r="B379" s="1" t="str">
        <f t="shared" si="10"/>
        <v>1696942395.169</v>
      </c>
      <c r="C379" s="2">
        <f t="shared" si="11"/>
        <v>45209.536981122685</v>
      </c>
      <c r="D379">
        <v>-503</v>
      </c>
      <c r="E379">
        <v>4279</v>
      </c>
    </row>
    <row r="380" spans="1:5" x14ac:dyDescent="0.3">
      <c r="A380">
        <v>1696942395303</v>
      </c>
      <c r="B380" s="1" t="str">
        <f t="shared" si="10"/>
        <v>1696942395.303</v>
      </c>
      <c r="C380" s="2">
        <f t="shared" si="11"/>
        <v>45209.536982673613</v>
      </c>
      <c r="D380">
        <v>-503</v>
      </c>
      <c r="E380">
        <v>4279</v>
      </c>
    </row>
    <row r="381" spans="1:5" x14ac:dyDescent="0.3">
      <c r="A381">
        <v>1696942395410</v>
      </c>
      <c r="B381" s="1" t="str">
        <f t="shared" si="10"/>
        <v>1696942395.410</v>
      </c>
      <c r="C381" s="2">
        <f t="shared" si="11"/>
        <v>45209.536983912039</v>
      </c>
      <c r="D381">
        <v>-503</v>
      </c>
      <c r="E381">
        <v>4279</v>
      </c>
    </row>
    <row r="382" spans="1:5" x14ac:dyDescent="0.3">
      <c r="A382">
        <v>1696942395514</v>
      </c>
      <c r="B382" s="1" t="str">
        <f t="shared" si="10"/>
        <v>1696942395.514</v>
      </c>
      <c r="C382" s="2">
        <f t="shared" si="11"/>
        <v>45209.536985115745</v>
      </c>
      <c r="D382">
        <v>-503</v>
      </c>
      <c r="E382">
        <v>4279</v>
      </c>
    </row>
    <row r="383" spans="1:5" x14ac:dyDescent="0.3">
      <c r="A383">
        <v>1696942395618</v>
      </c>
      <c r="B383" s="1" t="str">
        <f t="shared" si="10"/>
        <v>1696942395.618</v>
      </c>
      <c r="C383" s="2">
        <f t="shared" si="11"/>
        <v>45209.536986319443</v>
      </c>
      <c r="D383">
        <v>-503</v>
      </c>
      <c r="E383">
        <v>4279</v>
      </c>
    </row>
    <row r="384" spans="1:5" x14ac:dyDescent="0.3">
      <c r="A384">
        <v>1696942395720</v>
      </c>
      <c r="B384" s="1" t="str">
        <f t="shared" si="10"/>
        <v>1696942395.720</v>
      </c>
      <c r="C384" s="2">
        <f t="shared" si="11"/>
        <v>45209.536987500003</v>
      </c>
      <c r="D384">
        <v>-503</v>
      </c>
      <c r="E384">
        <v>4279</v>
      </c>
    </row>
    <row r="385" spans="1:5" x14ac:dyDescent="0.3">
      <c r="A385">
        <v>1696942395823</v>
      </c>
      <c r="B385" s="1" t="str">
        <f t="shared" si="10"/>
        <v>1696942395.823</v>
      </c>
      <c r="C385" s="2">
        <f t="shared" si="11"/>
        <v>45209.536988692125</v>
      </c>
      <c r="D385">
        <v>-503</v>
      </c>
      <c r="E385">
        <v>4279</v>
      </c>
    </row>
    <row r="386" spans="1:5" x14ac:dyDescent="0.3">
      <c r="A386">
        <v>1696942395926</v>
      </c>
      <c r="B386" s="1" t="str">
        <f t="shared" ref="B386:B449" si="12">LEFT(A386,10) &amp; "." &amp; RIGHT(A386,3)</f>
        <v>1696942395.926</v>
      </c>
      <c r="C386" s="2">
        <f t="shared" ref="C386:C449" si="13">(((B386/60)/60)/24)+DATE(1970,1,1)</f>
        <v>45209.536989884262</v>
      </c>
      <c r="D386">
        <v>-503</v>
      </c>
      <c r="E386">
        <v>4279</v>
      </c>
    </row>
    <row r="387" spans="1:5" x14ac:dyDescent="0.3">
      <c r="A387">
        <v>1696942396030</v>
      </c>
      <c r="B387" s="1" t="str">
        <f t="shared" si="12"/>
        <v>1696942396.030</v>
      </c>
      <c r="C387" s="2">
        <f t="shared" si="13"/>
        <v>45209.536991087967</v>
      </c>
      <c r="D387">
        <v>-503</v>
      </c>
      <c r="E387">
        <v>4279</v>
      </c>
    </row>
    <row r="388" spans="1:5" x14ac:dyDescent="0.3">
      <c r="A388">
        <v>1696942396137</v>
      </c>
      <c r="B388" s="1" t="str">
        <f t="shared" si="12"/>
        <v>1696942396.137</v>
      </c>
      <c r="C388" s="2">
        <f t="shared" si="13"/>
        <v>45209.536992326393</v>
      </c>
      <c r="D388">
        <v>-503</v>
      </c>
      <c r="E388">
        <v>4279</v>
      </c>
    </row>
    <row r="389" spans="1:5" x14ac:dyDescent="0.3">
      <c r="A389">
        <v>1696942396241</v>
      </c>
      <c r="B389" s="1" t="str">
        <f t="shared" si="12"/>
        <v>1696942396.241</v>
      </c>
      <c r="C389" s="2">
        <f t="shared" si="13"/>
        <v>45209.536993530091</v>
      </c>
      <c r="D389">
        <v>-503</v>
      </c>
      <c r="E389">
        <v>4279</v>
      </c>
    </row>
    <row r="390" spans="1:5" x14ac:dyDescent="0.3">
      <c r="A390">
        <v>1696942396343</v>
      </c>
      <c r="B390" s="1" t="str">
        <f t="shared" si="12"/>
        <v>1696942396.343</v>
      </c>
      <c r="C390" s="2">
        <f t="shared" si="13"/>
        <v>45209.536994710652</v>
      </c>
      <c r="D390">
        <v>-503</v>
      </c>
      <c r="E390">
        <v>4279</v>
      </c>
    </row>
    <row r="391" spans="1:5" x14ac:dyDescent="0.3">
      <c r="A391">
        <v>1696942396448</v>
      </c>
      <c r="B391" s="1" t="str">
        <f t="shared" si="12"/>
        <v>1696942396.448</v>
      </c>
      <c r="C391" s="2">
        <f t="shared" si="13"/>
        <v>45209.536995925926</v>
      </c>
      <c r="D391">
        <v>-503</v>
      </c>
      <c r="E391">
        <v>4279</v>
      </c>
    </row>
    <row r="392" spans="1:5" x14ac:dyDescent="0.3">
      <c r="A392">
        <v>1696942396556</v>
      </c>
      <c r="B392" s="1" t="str">
        <f t="shared" si="12"/>
        <v>1696942396.556</v>
      </c>
      <c r="C392" s="2">
        <f t="shared" si="13"/>
        <v>45209.536997175921</v>
      </c>
      <c r="D392">
        <v>-503</v>
      </c>
      <c r="E392">
        <v>4279</v>
      </c>
    </row>
    <row r="393" spans="1:5" x14ac:dyDescent="0.3">
      <c r="A393">
        <v>1696942396662</v>
      </c>
      <c r="B393" s="1" t="str">
        <f t="shared" si="12"/>
        <v>1696942396.662</v>
      </c>
      <c r="C393" s="2">
        <f t="shared" si="13"/>
        <v>45209.536998402778</v>
      </c>
      <c r="D393">
        <v>-503</v>
      </c>
      <c r="E393">
        <v>4279</v>
      </c>
    </row>
    <row r="394" spans="1:5" x14ac:dyDescent="0.3">
      <c r="A394">
        <v>1696942396767</v>
      </c>
      <c r="B394" s="1" t="str">
        <f t="shared" si="12"/>
        <v>1696942396.767</v>
      </c>
      <c r="C394" s="2">
        <f t="shared" si="13"/>
        <v>45209.536999618053</v>
      </c>
      <c r="D394">
        <v>-503</v>
      </c>
      <c r="E394">
        <v>4279</v>
      </c>
    </row>
    <row r="395" spans="1:5" x14ac:dyDescent="0.3">
      <c r="A395">
        <v>1696942396878</v>
      </c>
      <c r="B395" s="1" t="str">
        <f t="shared" si="12"/>
        <v>1696942396.878</v>
      </c>
      <c r="C395" s="2">
        <f t="shared" si="13"/>
        <v>45209.537000902783</v>
      </c>
      <c r="D395">
        <v>-503</v>
      </c>
      <c r="E395">
        <v>4279</v>
      </c>
    </row>
    <row r="396" spans="1:5" x14ac:dyDescent="0.3">
      <c r="A396">
        <v>1696942396984</v>
      </c>
      <c r="B396" s="1" t="str">
        <f t="shared" si="12"/>
        <v>1696942396.984</v>
      </c>
      <c r="C396" s="2">
        <f t="shared" si="13"/>
        <v>45209.537002129626</v>
      </c>
      <c r="D396">
        <v>-503</v>
      </c>
      <c r="E396">
        <v>4279</v>
      </c>
    </row>
    <row r="397" spans="1:5" x14ac:dyDescent="0.3">
      <c r="A397">
        <v>1696942397090</v>
      </c>
      <c r="B397" s="1" t="str">
        <f t="shared" si="12"/>
        <v>1696942397.090</v>
      </c>
      <c r="C397" s="2">
        <f t="shared" si="13"/>
        <v>45209.537003356483</v>
      </c>
      <c r="D397">
        <v>-503</v>
      </c>
      <c r="E397">
        <v>4279</v>
      </c>
    </row>
    <row r="398" spans="1:5" x14ac:dyDescent="0.3">
      <c r="A398">
        <v>1696942397194</v>
      </c>
      <c r="B398" s="1" t="str">
        <f t="shared" si="12"/>
        <v>1696942397.194</v>
      </c>
      <c r="C398" s="2">
        <f t="shared" si="13"/>
        <v>45209.537004560189</v>
      </c>
      <c r="D398">
        <v>-503</v>
      </c>
      <c r="E398">
        <v>4279</v>
      </c>
    </row>
    <row r="399" spans="1:5" x14ac:dyDescent="0.3">
      <c r="A399">
        <v>1696942397298</v>
      </c>
      <c r="B399" s="1" t="str">
        <f t="shared" si="12"/>
        <v>1696942397.298</v>
      </c>
      <c r="C399" s="2">
        <f t="shared" si="13"/>
        <v>45209.537005763894</v>
      </c>
      <c r="D399">
        <v>-503</v>
      </c>
      <c r="E399">
        <v>4279</v>
      </c>
    </row>
    <row r="400" spans="1:5" x14ac:dyDescent="0.3">
      <c r="A400">
        <v>1696942397401</v>
      </c>
      <c r="B400" s="1" t="str">
        <f t="shared" si="12"/>
        <v>1696942397.401</v>
      </c>
      <c r="C400" s="2">
        <f t="shared" si="13"/>
        <v>45209.537006956016</v>
      </c>
      <c r="D400">
        <v>-503</v>
      </c>
      <c r="E400">
        <v>4279</v>
      </c>
    </row>
    <row r="401" spans="1:5" x14ac:dyDescent="0.3">
      <c r="A401">
        <v>1696942397506</v>
      </c>
      <c r="B401" s="1" t="str">
        <f t="shared" si="12"/>
        <v>1696942397.506</v>
      </c>
      <c r="C401" s="2">
        <f t="shared" si="13"/>
        <v>45209.53700817129</v>
      </c>
      <c r="D401">
        <v>-503</v>
      </c>
      <c r="E401">
        <v>4279</v>
      </c>
    </row>
    <row r="402" spans="1:5" x14ac:dyDescent="0.3">
      <c r="A402">
        <v>1696942397615</v>
      </c>
      <c r="B402" s="1" t="str">
        <f t="shared" si="12"/>
        <v>1696942397.615</v>
      </c>
      <c r="C402" s="2">
        <f t="shared" si="13"/>
        <v>45209.537009432868</v>
      </c>
      <c r="D402">
        <v>-503</v>
      </c>
      <c r="E402">
        <v>4279</v>
      </c>
    </row>
    <row r="403" spans="1:5" x14ac:dyDescent="0.3">
      <c r="A403">
        <v>1696942397719</v>
      </c>
      <c r="B403" s="1" t="str">
        <f t="shared" si="12"/>
        <v>1696942397.719</v>
      </c>
      <c r="C403" s="2">
        <f t="shared" si="13"/>
        <v>45209.537010636574</v>
      </c>
      <c r="D403">
        <v>-503</v>
      </c>
      <c r="E403">
        <v>4279</v>
      </c>
    </row>
    <row r="404" spans="1:5" x14ac:dyDescent="0.3">
      <c r="A404">
        <v>1696942397824</v>
      </c>
      <c r="B404" s="1" t="str">
        <f t="shared" si="12"/>
        <v>1696942397.824</v>
      </c>
      <c r="C404" s="2">
        <f t="shared" si="13"/>
        <v>45209.537011851848</v>
      </c>
      <c r="D404">
        <v>-503</v>
      </c>
      <c r="E404">
        <v>4279</v>
      </c>
    </row>
    <row r="405" spans="1:5" x14ac:dyDescent="0.3">
      <c r="A405">
        <v>1696942397929</v>
      </c>
      <c r="B405" s="1" t="str">
        <f t="shared" si="12"/>
        <v>1696942397.929</v>
      </c>
      <c r="C405" s="2">
        <f t="shared" si="13"/>
        <v>45209.537013067129</v>
      </c>
      <c r="D405">
        <v>-503</v>
      </c>
      <c r="E405">
        <v>4279</v>
      </c>
    </row>
    <row r="406" spans="1:5" x14ac:dyDescent="0.3">
      <c r="A406">
        <v>1696942398053</v>
      </c>
      <c r="B406" s="1" t="str">
        <f t="shared" si="12"/>
        <v>1696942398.053</v>
      </c>
      <c r="C406" s="2">
        <f t="shared" si="13"/>
        <v>45209.537014502319</v>
      </c>
      <c r="D406">
        <v>-503</v>
      </c>
      <c r="E406">
        <v>4279</v>
      </c>
    </row>
    <row r="407" spans="1:5" x14ac:dyDescent="0.3">
      <c r="A407">
        <v>1696942398159</v>
      </c>
      <c r="B407" s="1" t="str">
        <f t="shared" si="12"/>
        <v>1696942398.159</v>
      </c>
      <c r="C407" s="2">
        <f t="shared" si="13"/>
        <v>45209.537015729162</v>
      </c>
      <c r="D407">
        <v>-503</v>
      </c>
      <c r="E407">
        <v>4279</v>
      </c>
    </row>
    <row r="408" spans="1:5" x14ac:dyDescent="0.3">
      <c r="A408">
        <v>1696942398265</v>
      </c>
      <c r="B408" s="1" t="str">
        <f t="shared" si="12"/>
        <v>1696942398.265</v>
      </c>
      <c r="C408" s="2">
        <f t="shared" si="13"/>
        <v>45209.537016956019</v>
      </c>
      <c r="D408">
        <v>-503</v>
      </c>
      <c r="E408">
        <v>4279</v>
      </c>
    </row>
    <row r="409" spans="1:5" x14ac:dyDescent="0.3">
      <c r="A409">
        <v>1696942398368</v>
      </c>
      <c r="B409" s="1" t="str">
        <f t="shared" si="12"/>
        <v>1696942398.368</v>
      </c>
      <c r="C409" s="2">
        <f t="shared" si="13"/>
        <v>45209.537018148148</v>
      </c>
      <c r="D409">
        <v>-503</v>
      </c>
      <c r="E409">
        <v>4279</v>
      </c>
    </row>
    <row r="410" spans="1:5" x14ac:dyDescent="0.3">
      <c r="A410">
        <v>1696942398472</v>
      </c>
      <c r="B410" s="1" t="str">
        <f t="shared" si="12"/>
        <v>1696942398.472</v>
      </c>
      <c r="C410" s="2">
        <f t="shared" si="13"/>
        <v>45209.537019351847</v>
      </c>
      <c r="D410">
        <v>-503</v>
      </c>
      <c r="E410">
        <v>4279</v>
      </c>
    </row>
    <row r="411" spans="1:5" x14ac:dyDescent="0.3">
      <c r="A411">
        <v>1696942398579</v>
      </c>
      <c r="B411" s="1" t="str">
        <f t="shared" si="12"/>
        <v>1696942398.579</v>
      </c>
      <c r="C411" s="2">
        <f t="shared" si="13"/>
        <v>45209.537020590273</v>
      </c>
      <c r="D411">
        <v>-503</v>
      </c>
      <c r="E411">
        <v>4279</v>
      </c>
    </row>
    <row r="412" spans="1:5" x14ac:dyDescent="0.3">
      <c r="A412">
        <v>1696942398685</v>
      </c>
      <c r="B412" s="1" t="str">
        <f t="shared" si="12"/>
        <v>1696942398.685</v>
      </c>
      <c r="C412" s="2">
        <f t="shared" si="13"/>
        <v>45209.53702181713</v>
      </c>
      <c r="D412">
        <v>-503</v>
      </c>
      <c r="E412">
        <v>4279</v>
      </c>
    </row>
    <row r="413" spans="1:5" x14ac:dyDescent="0.3">
      <c r="A413">
        <v>1696942398787</v>
      </c>
      <c r="B413" s="1" t="str">
        <f t="shared" si="12"/>
        <v>1696942398.787</v>
      </c>
      <c r="C413" s="2">
        <f t="shared" si="13"/>
        <v>45209.537022997683</v>
      </c>
      <c r="D413">
        <v>-503</v>
      </c>
      <c r="E413">
        <v>4279</v>
      </c>
    </row>
    <row r="414" spans="1:5" x14ac:dyDescent="0.3">
      <c r="A414">
        <v>1696942398890</v>
      </c>
      <c r="B414" s="1" t="str">
        <f t="shared" si="12"/>
        <v>1696942398.890</v>
      </c>
      <c r="C414" s="2">
        <f t="shared" si="13"/>
        <v>45209.53702418982</v>
      </c>
      <c r="D414">
        <v>-503</v>
      </c>
      <c r="E414">
        <v>4279</v>
      </c>
    </row>
    <row r="415" spans="1:5" x14ac:dyDescent="0.3">
      <c r="A415">
        <v>1696942398994</v>
      </c>
      <c r="B415" s="1" t="str">
        <f t="shared" si="12"/>
        <v>1696942398.994</v>
      </c>
      <c r="C415" s="2">
        <f t="shared" si="13"/>
        <v>45209.537025393518</v>
      </c>
      <c r="D415">
        <v>-503</v>
      </c>
      <c r="E415">
        <v>4279</v>
      </c>
    </row>
    <row r="416" spans="1:5" x14ac:dyDescent="0.3">
      <c r="A416">
        <v>1696942399101</v>
      </c>
      <c r="B416" s="1" t="str">
        <f t="shared" si="12"/>
        <v>1696942399.101</v>
      </c>
      <c r="C416" s="2">
        <f t="shared" si="13"/>
        <v>45209.537026631951</v>
      </c>
      <c r="D416">
        <v>-503</v>
      </c>
      <c r="E416">
        <v>4279</v>
      </c>
    </row>
    <row r="417" spans="1:5" x14ac:dyDescent="0.3">
      <c r="A417">
        <v>1696942399204</v>
      </c>
      <c r="B417" s="1" t="str">
        <f t="shared" si="12"/>
        <v>1696942399.204</v>
      </c>
      <c r="C417" s="2">
        <f t="shared" si="13"/>
        <v>45209.537027824073</v>
      </c>
      <c r="D417">
        <v>-503</v>
      </c>
      <c r="E417">
        <v>4279</v>
      </c>
    </row>
    <row r="418" spans="1:5" x14ac:dyDescent="0.3">
      <c r="A418">
        <v>1696942399306</v>
      </c>
      <c r="B418" s="1" t="str">
        <f t="shared" si="12"/>
        <v>1696942399.306</v>
      </c>
      <c r="C418" s="2">
        <f t="shared" si="13"/>
        <v>45209.537029004627</v>
      </c>
      <c r="D418">
        <v>-503</v>
      </c>
      <c r="E418">
        <v>4279</v>
      </c>
    </row>
    <row r="419" spans="1:5" x14ac:dyDescent="0.3">
      <c r="A419">
        <v>1696942399408</v>
      </c>
      <c r="B419" s="1" t="str">
        <f t="shared" si="12"/>
        <v>1696942399.408</v>
      </c>
      <c r="C419" s="2">
        <f t="shared" si="13"/>
        <v>45209.53703018518</v>
      </c>
      <c r="D419">
        <v>-503</v>
      </c>
      <c r="E419">
        <v>4279</v>
      </c>
    </row>
    <row r="420" spans="1:5" x14ac:dyDescent="0.3">
      <c r="A420">
        <v>1696942399524</v>
      </c>
      <c r="B420" s="1" t="str">
        <f t="shared" si="12"/>
        <v>1696942399.524</v>
      </c>
      <c r="C420" s="2">
        <f t="shared" si="13"/>
        <v>45209.537031527776</v>
      </c>
      <c r="D420">
        <v>-503</v>
      </c>
      <c r="E420">
        <v>4279</v>
      </c>
    </row>
    <row r="421" spans="1:5" x14ac:dyDescent="0.3">
      <c r="A421">
        <v>1696942399632</v>
      </c>
      <c r="B421" s="1" t="str">
        <f t="shared" si="12"/>
        <v>1696942399.632</v>
      </c>
      <c r="C421" s="2">
        <f t="shared" si="13"/>
        <v>45209.537032777778</v>
      </c>
      <c r="D421">
        <v>-503</v>
      </c>
      <c r="E421">
        <v>4279</v>
      </c>
    </row>
    <row r="422" spans="1:5" x14ac:dyDescent="0.3">
      <c r="A422">
        <v>1696942399743</v>
      </c>
      <c r="B422" s="1" t="str">
        <f t="shared" si="12"/>
        <v>1696942399.743</v>
      </c>
      <c r="C422" s="2">
        <f t="shared" si="13"/>
        <v>45209.537034062501</v>
      </c>
      <c r="D422">
        <v>-503</v>
      </c>
      <c r="E422">
        <v>4279</v>
      </c>
    </row>
    <row r="423" spans="1:5" x14ac:dyDescent="0.3">
      <c r="A423">
        <v>1696942399846</v>
      </c>
      <c r="B423" s="1" t="str">
        <f t="shared" si="12"/>
        <v>1696942399.846</v>
      </c>
      <c r="C423" s="2">
        <f t="shared" si="13"/>
        <v>45209.537035254631</v>
      </c>
      <c r="D423">
        <v>-503</v>
      </c>
      <c r="E423">
        <v>4279</v>
      </c>
    </row>
    <row r="424" spans="1:5" x14ac:dyDescent="0.3">
      <c r="A424">
        <v>1696942399949</v>
      </c>
      <c r="B424" s="1" t="str">
        <f t="shared" si="12"/>
        <v>1696942399.949</v>
      </c>
      <c r="C424" s="2">
        <f t="shared" si="13"/>
        <v>45209.53703644676</v>
      </c>
      <c r="D424">
        <v>-503</v>
      </c>
      <c r="E424">
        <v>4279</v>
      </c>
    </row>
    <row r="425" spans="1:5" x14ac:dyDescent="0.3">
      <c r="A425">
        <v>1696942400054</v>
      </c>
      <c r="B425" s="1" t="str">
        <f t="shared" si="12"/>
        <v>1696942400.054</v>
      </c>
      <c r="C425" s="2">
        <f t="shared" si="13"/>
        <v>45209.537037662041</v>
      </c>
      <c r="D425">
        <v>-503</v>
      </c>
      <c r="E425">
        <v>4279</v>
      </c>
    </row>
    <row r="426" spans="1:5" x14ac:dyDescent="0.3">
      <c r="A426">
        <v>1696942400159</v>
      </c>
      <c r="B426" s="1" t="str">
        <f t="shared" si="12"/>
        <v>1696942400.159</v>
      </c>
      <c r="C426" s="2">
        <f t="shared" si="13"/>
        <v>45209.537038877315</v>
      </c>
      <c r="D426">
        <v>-503</v>
      </c>
      <c r="E426">
        <v>4279</v>
      </c>
    </row>
    <row r="427" spans="1:5" x14ac:dyDescent="0.3">
      <c r="A427">
        <v>1696942400265</v>
      </c>
      <c r="B427" s="1" t="str">
        <f t="shared" si="12"/>
        <v>1696942400.265</v>
      </c>
      <c r="C427" s="2">
        <f t="shared" si="13"/>
        <v>45209.537040104173</v>
      </c>
      <c r="D427">
        <v>-503</v>
      </c>
      <c r="E427">
        <v>4279</v>
      </c>
    </row>
    <row r="428" spans="1:5" x14ac:dyDescent="0.3">
      <c r="A428">
        <v>1696942400369</v>
      </c>
      <c r="B428" s="1" t="str">
        <f t="shared" si="12"/>
        <v>1696942400.369</v>
      </c>
      <c r="C428" s="2">
        <f t="shared" si="13"/>
        <v>45209.537041307864</v>
      </c>
      <c r="D428">
        <v>-503</v>
      </c>
      <c r="E428">
        <v>4279</v>
      </c>
    </row>
    <row r="429" spans="1:5" x14ac:dyDescent="0.3">
      <c r="A429">
        <v>1696942400471</v>
      </c>
      <c r="B429" s="1" t="str">
        <f t="shared" si="12"/>
        <v>1696942400.471</v>
      </c>
      <c r="C429" s="2">
        <f t="shared" si="13"/>
        <v>45209.537042488424</v>
      </c>
      <c r="D429">
        <v>-503</v>
      </c>
      <c r="E429">
        <v>4279</v>
      </c>
    </row>
    <row r="430" spans="1:5" x14ac:dyDescent="0.3">
      <c r="A430">
        <v>1696942400574</v>
      </c>
      <c r="B430" s="1" t="str">
        <f t="shared" si="12"/>
        <v>1696942400.574</v>
      </c>
      <c r="C430" s="2">
        <f t="shared" si="13"/>
        <v>45209.537043680553</v>
      </c>
      <c r="D430">
        <v>-503</v>
      </c>
      <c r="E430">
        <v>4279</v>
      </c>
    </row>
    <row r="431" spans="1:5" x14ac:dyDescent="0.3">
      <c r="A431">
        <v>1696942400683</v>
      </c>
      <c r="B431" s="1" t="str">
        <f t="shared" si="12"/>
        <v>1696942400.683</v>
      </c>
      <c r="C431" s="2">
        <f t="shared" si="13"/>
        <v>45209.537044942132</v>
      </c>
      <c r="D431">
        <v>-503</v>
      </c>
      <c r="E431">
        <v>4279</v>
      </c>
    </row>
    <row r="432" spans="1:5" x14ac:dyDescent="0.3">
      <c r="A432">
        <v>1696942400792</v>
      </c>
      <c r="B432" s="1" t="str">
        <f t="shared" si="12"/>
        <v>1696942400.792</v>
      </c>
      <c r="C432" s="2">
        <f t="shared" si="13"/>
        <v>45209.53704620371</v>
      </c>
      <c r="D432">
        <v>-503</v>
      </c>
      <c r="E432">
        <v>4279</v>
      </c>
    </row>
    <row r="433" spans="1:5" x14ac:dyDescent="0.3">
      <c r="A433">
        <v>1696942400898</v>
      </c>
      <c r="B433" s="1" t="str">
        <f t="shared" si="12"/>
        <v>1696942400.898</v>
      </c>
      <c r="C433" s="2">
        <f t="shared" si="13"/>
        <v>45209.537047430553</v>
      </c>
      <c r="D433">
        <v>-503</v>
      </c>
      <c r="E433">
        <v>4279</v>
      </c>
    </row>
    <row r="434" spans="1:5" x14ac:dyDescent="0.3">
      <c r="A434">
        <v>1696942401000</v>
      </c>
      <c r="B434" s="1" t="str">
        <f t="shared" si="12"/>
        <v>1696942401.000</v>
      </c>
      <c r="C434" s="2">
        <f t="shared" si="13"/>
        <v>45209.537048611113</v>
      </c>
      <c r="D434">
        <v>-503</v>
      </c>
      <c r="E434">
        <v>4279</v>
      </c>
    </row>
    <row r="435" spans="1:5" x14ac:dyDescent="0.3">
      <c r="A435">
        <v>1696942401107</v>
      </c>
      <c r="B435" s="1" t="str">
        <f t="shared" si="12"/>
        <v>1696942401.107</v>
      </c>
      <c r="C435" s="2">
        <f t="shared" si="13"/>
        <v>45209.537049849539</v>
      </c>
      <c r="D435">
        <v>-503</v>
      </c>
      <c r="E435">
        <v>4279</v>
      </c>
    </row>
    <row r="436" spans="1:5" x14ac:dyDescent="0.3">
      <c r="A436">
        <v>1696942401213</v>
      </c>
      <c r="B436" s="1" t="str">
        <f t="shared" si="12"/>
        <v>1696942401.213</v>
      </c>
      <c r="C436" s="2">
        <f t="shared" si="13"/>
        <v>45209.53705107639</v>
      </c>
      <c r="D436">
        <v>-503</v>
      </c>
      <c r="E436">
        <v>4279</v>
      </c>
    </row>
    <row r="437" spans="1:5" x14ac:dyDescent="0.3">
      <c r="A437">
        <v>1696942401318</v>
      </c>
      <c r="B437" s="1" t="str">
        <f t="shared" si="12"/>
        <v>1696942401.318</v>
      </c>
      <c r="C437" s="2">
        <f t="shared" si="13"/>
        <v>45209.537052291664</v>
      </c>
      <c r="D437">
        <v>-503</v>
      </c>
      <c r="E437">
        <v>4279</v>
      </c>
    </row>
    <row r="438" spans="1:5" x14ac:dyDescent="0.3">
      <c r="A438">
        <v>1696942401424</v>
      </c>
      <c r="B438" s="1" t="str">
        <f t="shared" si="12"/>
        <v>1696942401.424</v>
      </c>
      <c r="C438" s="2">
        <f t="shared" si="13"/>
        <v>45209.537053518521</v>
      </c>
      <c r="D438">
        <v>-503</v>
      </c>
      <c r="E438">
        <v>4279</v>
      </c>
    </row>
    <row r="439" spans="1:5" x14ac:dyDescent="0.3">
      <c r="A439">
        <v>1696942401529</v>
      </c>
      <c r="B439" s="1" t="str">
        <f t="shared" si="12"/>
        <v>1696942401.529</v>
      </c>
      <c r="C439" s="2">
        <f t="shared" si="13"/>
        <v>45209.537054733795</v>
      </c>
      <c r="D439">
        <v>-503</v>
      </c>
      <c r="E439">
        <v>4279</v>
      </c>
    </row>
    <row r="440" spans="1:5" x14ac:dyDescent="0.3">
      <c r="A440">
        <v>1696942401634</v>
      </c>
      <c r="B440" s="1" t="str">
        <f t="shared" si="12"/>
        <v>1696942401.634</v>
      </c>
      <c r="C440" s="2">
        <f t="shared" si="13"/>
        <v>45209.537055949069</v>
      </c>
      <c r="D440">
        <v>-503</v>
      </c>
      <c r="E440">
        <v>4279</v>
      </c>
    </row>
    <row r="441" spans="1:5" x14ac:dyDescent="0.3">
      <c r="A441">
        <v>1696942401741</v>
      </c>
      <c r="B441" s="1" t="str">
        <f t="shared" si="12"/>
        <v>1696942401.741</v>
      </c>
      <c r="C441" s="2">
        <f t="shared" si="13"/>
        <v>45209.537057187496</v>
      </c>
      <c r="D441">
        <v>-503</v>
      </c>
      <c r="E441">
        <v>4279</v>
      </c>
    </row>
    <row r="442" spans="1:5" x14ac:dyDescent="0.3">
      <c r="A442">
        <v>1696942401844</v>
      </c>
      <c r="B442" s="1" t="str">
        <f t="shared" si="12"/>
        <v>1696942401.844</v>
      </c>
      <c r="C442" s="2">
        <f t="shared" si="13"/>
        <v>45209.537058379632</v>
      </c>
      <c r="D442">
        <v>-503</v>
      </c>
      <c r="E442">
        <v>4279</v>
      </c>
    </row>
    <row r="443" spans="1:5" x14ac:dyDescent="0.3">
      <c r="A443">
        <v>1696942401946</v>
      </c>
      <c r="B443" s="1" t="str">
        <f t="shared" si="12"/>
        <v>1696942401.946</v>
      </c>
      <c r="C443" s="2">
        <f t="shared" si="13"/>
        <v>45209.537059560185</v>
      </c>
      <c r="D443">
        <v>-503</v>
      </c>
      <c r="E443">
        <v>4279</v>
      </c>
    </row>
    <row r="444" spans="1:5" x14ac:dyDescent="0.3">
      <c r="A444">
        <v>1696942402050</v>
      </c>
      <c r="B444" s="1" t="str">
        <f t="shared" si="12"/>
        <v>1696942402.050</v>
      </c>
      <c r="C444" s="2">
        <f t="shared" si="13"/>
        <v>45209.537060763891</v>
      </c>
      <c r="D444">
        <v>-503</v>
      </c>
      <c r="E444">
        <v>4279</v>
      </c>
    </row>
    <row r="445" spans="1:5" x14ac:dyDescent="0.3">
      <c r="A445">
        <v>1696942402153</v>
      </c>
      <c r="B445" s="1" t="str">
        <f t="shared" si="12"/>
        <v>1696942402.153</v>
      </c>
      <c r="C445" s="2">
        <f t="shared" si="13"/>
        <v>45209.53706195602</v>
      </c>
      <c r="D445">
        <v>-503</v>
      </c>
      <c r="E445">
        <v>4279</v>
      </c>
    </row>
    <row r="446" spans="1:5" x14ac:dyDescent="0.3">
      <c r="A446">
        <v>1696942402258</v>
      </c>
      <c r="B446" s="1" t="str">
        <f t="shared" si="12"/>
        <v>1696942402.258</v>
      </c>
      <c r="C446" s="2">
        <f t="shared" si="13"/>
        <v>45209.537063171301</v>
      </c>
      <c r="D446">
        <v>-503</v>
      </c>
      <c r="E446">
        <v>4279</v>
      </c>
    </row>
    <row r="447" spans="1:5" x14ac:dyDescent="0.3">
      <c r="A447">
        <v>1696942402365</v>
      </c>
      <c r="B447" s="1" t="str">
        <f t="shared" si="12"/>
        <v>1696942402.365</v>
      </c>
      <c r="C447" s="2">
        <f t="shared" si="13"/>
        <v>45209.537064409727</v>
      </c>
      <c r="D447">
        <v>-503</v>
      </c>
      <c r="E447">
        <v>4279</v>
      </c>
    </row>
    <row r="448" spans="1:5" x14ac:dyDescent="0.3">
      <c r="A448">
        <v>1696942402470</v>
      </c>
      <c r="B448" s="1" t="str">
        <f t="shared" si="12"/>
        <v>1696942402.470</v>
      </c>
      <c r="C448" s="2">
        <f t="shared" si="13"/>
        <v>45209.537065625002</v>
      </c>
      <c r="D448">
        <v>-503</v>
      </c>
      <c r="E448">
        <v>4279</v>
      </c>
    </row>
    <row r="449" spans="1:5" x14ac:dyDescent="0.3">
      <c r="A449">
        <v>1696942402577</v>
      </c>
      <c r="B449" s="1" t="str">
        <f t="shared" si="12"/>
        <v>1696942402.577</v>
      </c>
      <c r="C449" s="2">
        <f t="shared" si="13"/>
        <v>45209.537066863428</v>
      </c>
      <c r="D449">
        <v>-503</v>
      </c>
      <c r="E449">
        <v>4279</v>
      </c>
    </row>
    <row r="450" spans="1:5" x14ac:dyDescent="0.3">
      <c r="A450">
        <v>1696942402679</v>
      </c>
      <c r="B450" s="1" t="str">
        <f t="shared" ref="B450:B513" si="14">LEFT(A450,10) &amp; "." &amp; RIGHT(A450,3)</f>
        <v>1696942402.679</v>
      </c>
      <c r="C450" s="2">
        <f t="shared" ref="C450:C513" si="15">(((B450/60)/60)/24)+DATE(1970,1,1)</f>
        <v>45209.537068043981</v>
      </c>
      <c r="D450">
        <v>-503</v>
      </c>
      <c r="E450">
        <v>4279</v>
      </c>
    </row>
    <row r="451" spans="1:5" x14ac:dyDescent="0.3">
      <c r="A451">
        <v>1696942402789</v>
      </c>
      <c r="B451" s="1" t="str">
        <f t="shared" si="14"/>
        <v>1696942402.789</v>
      </c>
      <c r="C451" s="2">
        <f t="shared" si="15"/>
        <v>45209.537069317128</v>
      </c>
      <c r="D451">
        <v>-503</v>
      </c>
      <c r="E451">
        <v>4279</v>
      </c>
    </row>
    <row r="452" spans="1:5" x14ac:dyDescent="0.3">
      <c r="A452">
        <v>1696942402893</v>
      </c>
      <c r="B452" s="1" t="str">
        <f t="shared" si="14"/>
        <v>1696942402.893</v>
      </c>
      <c r="C452" s="2">
        <f t="shared" si="15"/>
        <v>45209.537070520833</v>
      </c>
      <c r="D452">
        <v>-503</v>
      </c>
      <c r="E452">
        <v>4279</v>
      </c>
    </row>
    <row r="453" spans="1:5" x14ac:dyDescent="0.3">
      <c r="A453">
        <v>1696942402997</v>
      </c>
      <c r="B453" s="1" t="str">
        <f t="shared" si="14"/>
        <v>1696942402.997</v>
      </c>
      <c r="C453" s="2">
        <f t="shared" si="15"/>
        <v>45209.537071724539</v>
      </c>
      <c r="D453">
        <v>-503</v>
      </c>
      <c r="E453">
        <v>4279</v>
      </c>
    </row>
    <row r="454" spans="1:5" x14ac:dyDescent="0.3">
      <c r="A454">
        <v>1696942403100</v>
      </c>
      <c r="B454" s="1" t="str">
        <f t="shared" si="14"/>
        <v>1696942403.100</v>
      </c>
      <c r="C454" s="2">
        <f t="shared" si="15"/>
        <v>45209.537072916661</v>
      </c>
      <c r="D454">
        <v>-503</v>
      </c>
      <c r="E454">
        <v>4279</v>
      </c>
    </row>
    <row r="455" spans="1:5" x14ac:dyDescent="0.3">
      <c r="A455">
        <v>1696942403203</v>
      </c>
      <c r="B455" s="1" t="str">
        <f t="shared" si="14"/>
        <v>1696942403.203</v>
      </c>
      <c r="C455" s="2">
        <f t="shared" si="15"/>
        <v>45209.537074108797</v>
      </c>
      <c r="D455">
        <v>-503</v>
      </c>
      <c r="E455">
        <v>4279</v>
      </c>
    </row>
    <row r="456" spans="1:5" x14ac:dyDescent="0.3">
      <c r="A456">
        <v>1696942403310</v>
      </c>
      <c r="B456" s="1" t="str">
        <f t="shared" si="14"/>
        <v>1696942403.310</v>
      </c>
      <c r="C456" s="2">
        <f t="shared" si="15"/>
        <v>45209.537075347223</v>
      </c>
      <c r="D456">
        <v>-503</v>
      </c>
      <c r="E456">
        <v>4279</v>
      </c>
    </row>
    <row r="457" spans="1:5" x14ac:dyDescent="0.3">
      <c r="A457">
        <v>1696942403421</v>
      </c>
      <c r="B457" s="1" t="str">
        <f t="shared" si="14"/>
        <v>1696942403.421</v>
      </c>
      <c r="C457" s="2">
        <f t="shared" si="15"/>
        <v>45209.537076631939</v>
      </c>
      <c r="D457">
        <v>-503</v>
      </c>
      <c r="E457">
        <v>4279</v>
      </c>
    </row>
    <row r="458" spans="1:5" x14ac:dyDescent="0.3">
      <c r="A458">
        <v>1696942403525</v>
      </c>
      <c r="B458" s="1" t="str">
        <f t="shared" si="14"/>
        <v>1696942403.525</v>
      </c>
      <c r="C458" s="2">
        <f t="shared" si="15"/>
        <v>45209.537077835645</v>
      </c>
      <c r="D458">
        <v>-503</v>
      </c>
      <c r="E458">
        <v>4279</v>
      </c>
    </row>
    <row r="459" spans="1:5" x14ac:dyDescent="0.3">
      <c r="A459">
        <v>1696942403629</v>
      </c>
      <c r="B459" s="1" t="str">
        <f t="shared" si="14"/>
        <v>1696942403.629</v>
      </c>
      <c r="C459" s="2">
        <f t="shared" si="15"/>
        <v>45209.53707903935</v>
      </c>
      <c r="D459">
        <v>-503</v>
      </c>
      <c r="E459">
        <v>4279</v>
      </c>
    </row>
    <row r="460" spans="1:5" x14ac:dyDescent="0.3">
      <c r="A460">
        <v>1696942403731</v>
      </c>
      <c r="B460" s="1" t="str">
        <f t="shared" si="14"/>
        <v>1696942403.731</v>
      </c>
      <c r="C460" s="2">
        <f t="shared" si="15"/>
        <v>45209.537080219903</v>
      </c>
      <c r="D460">
        <v>-503</v>
      </c>
      <c r="E460">
        <v>4279</v>
      </c>
    </row>
    <row r="461" spans="1:5" x14ac:dyDescent="0.3">
      <c r="A461">
        <v>1696942403835</v>
      </c>
      <c r="B461" s="1" t="str">
        <f t="shared" si="14"/>
        <v>1696942403.835</v>
      </c>
      <c r="C461" s="2">
        <f t="shared" si="15"/>
        <v>45209.537081423608</v>
      </c>
      <c r="D461">
        <v>-503</v>
      </c>
      <c r="E461">
        <v>4279</v>
      </c>
    </row>
    <row r="462" spans="1:5" x14ac:dyDescent="0.3">
      <c r="A462">
        <v>1696942403943</v>
      </c>
      <c r="B462" s="1" t="str">
        <f t="shared" si="14"/>
        <v>1696942403.943</v>
      </c>
      <c r="C462" s="2">
        <f t="shared" si="15"/>
        <v>45209.537082673611</v>
      </c>
      <c r="D462">
        <v>-503</v>
      </c>
      <c r="E462">
        <v>4279</v>
      </c>
    </row>
    <row r="463" spans="1:5" x14ac:dyDescent="0.3">
      <c r="A463">
        <v>1696942404049</v>
      </c>
      <c r="B463" s="1" t="str">
        <f t="shared" si="14"/>
        <v>1696942404.049</v>
      </c>
      <c r="C463" s="2">
        <f t="shared" si="15"/>
        <v>45209.537083900461</v>
      </c>
      <c r="D463">
        <v>-503</v>
      </c>
      <c r="E463">
        <v>4279</v>
      </c>
    </row>
    <row r="464" spans="1:5" x14ac:dyDescent="0.3">
      <c r="A464">
        <v>1696942404151</v>
      </c>
      <c r="B464" s="1" t="str">
        <f t="shared" si="14"/>
        <v>1696942404.151</v>
      </c>
      <c r="C464" s="2">
        <f t="shared" si="15"/>
        <v>45209.537085081014</v>
      </c>
      <c r="D464">
        <v>-503</v>
      </c>
      <c r="E464">
        <v>4279</v>
      </c>
    </row>
    <row r="465" spans="1:5" x14ac:dyDescent="0.3">
      <c r="A465">
        <v>1696942404257</v>
      </c>
      <c r="B465" s="1" t="str">
        <f t="shared" si="14"/>
        <v>1696942404.257</v>
      </c>
      <c r="C465" s="2">
        <f t="shared" si="15"/>
        <v>45209.537086307872</v>
      </c>
      <c r="D465">
        <v>-503</v>
      </c>
      <c r="E465">
        <v>4279</v>
      </c>
    </row>
    <row r="466" spans="1:5" x14ac:dyDescent="0.3">
      <c r="A466">
        <v>1696942404364</v>
      </c>
      <c r="B466" s="1" t="str">
        <f t="shared" si="14"/>
        <v>1696942404.364</v>
      </c>
      <c r="C466" s="2">
        <f t="shared" si="15"/>
        <v>45209.537087546298</v>
      </c>
      <c r="D466">
        <v>-503</v>
      </c>
      <c r="E466">
        <v>4279</v>
      </c>
    </row>
    <row r="467" spans="1:5" x14ac:dyDescent="0.3">
      <c r="A467">
        <v>1696942404473</v>
      </c>
      <c r="B467" s="1" t="str">
        <f t="shared" si="14"/>
        <v>1696942404.473</v>
      </c>
      <c r="C467" s="2">
        <f t="shared" si="15"/>
        <v>45209.537088807876</v>
      </c>
      <c r="D467">
        <v>-503</v>
      </c>
      <c r="E467">
        <v>4279</v>
      </c>
    </row>
    <row r="468" spans="1:5" x14ac:dyDescent="0.3">
      <c r="A468">
        <v>1696942404578</v>
      </c>
      <c r="B468" s="1" t="str">
        <f t="shared" si="14"/>
        <v>1696942404.578</v>
      </c>
      <c r="C468" s="2">
        <f t="shared" si="15"/>
        <v>45209.53709002315</v>
      </c>
      <c r="D468">
        <v>-503</v>
      </c>
      <c r="E468">
        <v>4279</v>
      </c>
    </row>
    <row r="469" spans="1:5" x14ac:dyDescent="0.3">
      <c r="A469">
        <v>1696942404682</v>
      </c>
      <c r="B469" s="1" t="str">
        <f t="shared" si="14"/>
        <v>1696942404.682</v>
      </c>
      <c r="C469" s="2">
        <f t="shared" si="15"/>
        <v>45209.537091226855</v>
      </c>
      <c r="D469">
        <v>-503</v>
      </c>
      <c r="E469">
        <v>4279</v>
      </c>
    </row>
    <row r="470" spans="1:5" x14ac:dyDescent="0.3">
      <c r="A470">
        <v>1696942404786</v>
      </c>
      <c r="B470" s="1" t="str">
        <f t="shared" si="14"/>
        <v>1696942404.786</v>
      </c>
      <c r="C470" s="2">
        <f t="shared" si="15"/>
        <v>45209.537092430561</v>
      </c>
      <c r="D470">
        <v>-503</v>
      </c>
      <c r="E470">
        <v>4279</v>
      </c>
    </row>
    <row r="471" spans="1:5" x14ac:dyDescent="0.3">
      <c r="A471">
        <v>1696942404889</v>
      </c>
      <c r="B471" s="1" t="str">
        <f t="shared" si="14"/>
        <v>1696942404.889</v>
      </c>
      <c r="C471" s="2">
        <f t="shared" si="15"/>
        <v>45209.537093622683</v>
      </c>
      <c r="D471">
        <v>-503</v>
      </c>
      <c r="E471">
        <v>4279</v>
      </c>
    </row>
    <row r="472" spans="1:5" x14ac:dyDescent="0.3">
      <c r="A472">
        <v>1696942404994</v>
      </c>
      <c r="B472" s="1" t="str">
        <f t="shared" si="14"/>
        <v>1696942404.994</v>
      </c>
      <c r="C472" s="2">
        <f t="shared" si="15"/>
        <v>45209.537094837957</v>
      </c>
      <c r="D472">
        <v>-503</v>
      </c>
      <c r="E472">
        <v>4279</v>
      </c>
    </row>
    <row r="473" spans="1:5" x14ac:dyDescent="0.3">
      <c r="A473">
        <v>1696942405098</v>
      </c>
      <c r="B473" s="1" t="str">
        <f t="shared" si="14"/>
        <v>1696942405.098</v>
      </c>
      <c r="C473" s="2">
        <f t="shared" si="15"/>
        <v>45209.537096041662</v>
      </c>
      <c r="D473">
        <v>-503</v>
      </c>
      <c r="E473">
        <v>4279</v>
      </c>
    </row>
    <row r="474" spans="1:5" x14ac:dyDescent="0.3">
      <c r="A474">
        <v>1696942405201</v>
      </c>
      <c r="B474" s="1" t="str">
        <f t="shared" si="14"/>
        <v>1696942405.201</v>
      </c>
      <c r="C474" s="2">
        <f t="shared" si="15"/>
        <v>45209.537097233799</v>
      </c>
      <c r="D474">
        <v>-503</v>
      </c>
      <c r="E474">
        <v>4279</v>
      </c>
    </row>
    <row r="475" spans="1:5" x14ac:dyDescent="0.3">
      <c r="A475">
        <v>1696942405306</v>
      </c>
      <c r="B475" s="1" t="str">
        <f t="shared" si="14"/>
        <v>1696942405.306</v>
      </c>
      <c r="C475" s="2">
        <f t="shared" si="15"/>
        <v>45209.537098449073</v>
      </c>
      <c r="D475">
        <v>-503</v>
      </c>
      <c r="E475">
        <v>4279</v>
      </c>
    </row>
    <row r="476" spans="1:5" x14ac:dyDescent="0.3">
      <c r="A476">
        <v>1696942405414</v>
      </c>
      <c r="B476" s="1" t="str">
        <f t="shared" si="14"/>
        <v>1696942405.414</v>
      </c>
      <c r="C476" s="2">
        <f t="shared" si="15"/>
        <v>45209.537099699068</v>
      </c>
      <c r="D476">
        <v>-503</v>
      </c>
      <c r="E476">
        <v>4279</v>
      </c>
    </row>
    <row r="477" spans="1:5" x14ac:dyDescent="0.3">
      <c r="A477">
        <v>1696942405523</v>
      </c>
      <c r="B477" s="1" t="str">
        <f t="shared" si="14"/>
        <v>1696942405.523</v>
      </c>
      <c r="C477" s="2">
        <f t="shared" si="15"/>
        <v>45209.537100960646</v>
      </c>
      <c r="D477">
        <v>-503</v>
      </c>
      <c r="E477">
        <v>4279</v>
      </c>
    </row>
    <row r="478" spans="1:5" x14ac:dyDescent="0.3">
      <c r="A478">
        <v>1696942405629</v>
      </c>
      <c r="B478" s="1" t="str">
        <f t="shared" si="14"/>
        <v>1696942405.629</v>
      </c>
      <c r="C478" s="2">
        <f t="shared" si="15"/>
        <v>45209.537102187503</v>
      </c>
      <c r="D478">
        <v>-503</v>
      </c>
      <c r="E478">
        <v>4279</v>
      </c>
    </row>
    <row r="479" spans="1:5" x14ac:dyDescent="0.3">
      <c r="A479">
        <v>1696942405733</v>
      </c>
      <c r="B479" s="1" t="str">
        <f t="shared" si="14"/>
        <v>1696942405.733</v>
      </c>
      <c r="C479" s="2">
        <f t="shared" si="15"/>
        <v>45209.537103391209</v>
      </c>
      <c r="D479">
        <v>-503</v>
      </c>
      <c r="E479">
        <v>4279</v>
      </c>
    </row>
    <row r="480" spans="1:5" x14ac:dyDescent="0.3">
      <c r="A480">
        <v>1696942405836</v>
      </c>
      <c r="B480" s="1" t="str">
        <f t="shared" si="14"/>
        <v>1696942405.836</v>
      </c>
      <c r="C480" s="2">
        <f t="shared" si="15"/>
        <v>45209.537104583331</v>
      </c>
      <c r="D480">
        <v>-503</v>
      </c>
      <c r="E480">
        <v>4279</v>
      </c>
    </row>
    <row r="481" spans="1:5" x14ac:dyDescent="0.3">
      <c r="A481">
        <v>1696942405938</v>
      </c>
      <c r="B481" s="1" t="str">
        <f t="shared" si="14"/>
        <v>1696942405.938</v>
      </c>
      <c r="C481" s="2">
        <f t="shared" si="15"/>
        <v>45209.537105763884</v>
      </c>
      <c r="D481">
        <v>-503</v>
      </c>
      <c r="E481">
        <v>4279</v>
      </c>
    </row>
    <row r="482" spans="1:5" x14ac:dyDescent="0.3">
      <c r="A482">
        <v>1696942406043</v>
      </c>
      <c r="B482" s="1" t="str">
        <f t="shared" si="14"/>
        <v>1696942406.043</v>
      </c>
      <c r="C482" s="2">
        <f t="shared" si="15"/>
        <v>45209.537106979173</v>
      </c>
      <c r="D482">
        <v>-503</v>
      </c>
      <c r="E482">
        <v>4279</v>
      </c>
    </row>
    <row r="483" spans="1:5" x14ac:dyDescent="0.3">
      <c r="A483">
        <v>1696942406147</v>
      </c>
      <c r="B483" s="1" t="str">
        <f t="shared" si="14"/>
        <v>1696942406.147</v>
      </c>
      <c r="C483" s="2">
        <f t="shared" si="15"/>
        <v>45209.537108182871</v>
      </c>
      <c r="D483">
        <v>-503</v>
      </c>
      <c r="E483">
        <v>4279</v>
      </c>
    </row>
    <row r="484" spans="1:5" x14ac:dyDescent="0.3">
      <c r="A484">
        <v>1696942406252</v>
      </c>
      <c r="B484" s="1" t="str">
        <f t="shared" si="14"/>
        <v>1696942406.252</v>
      </c>
      <c r="C484" s="2">
        <f t="shared" si="15"/>
        <v>45209.537109398152</v>
      </c>
      <c r="D484">
        <v>-503</v>
      </c>
      <c r="E484">
        <v>4279</v>
      </c>
    </row>
    <row r="485" spans="1:5" x14ac:dyDescent="0.3">
      <c r="A485">
        <v>1696942406362</v>
      </c>
      <c r="B485" s="1" t="str">
        <f t="shared" si="14"/>
        <v>1696942406.362</v>
      </c>
      <c r="C485" s="2">
        <f t="shared" si="15"/>
        <v>45209.537110671299</v>
      </c>
      <c r="D485">
        <v>-503</v>
      </c>
      <c r="E485">
        <v>4279</v>
      </c>
    </row>
    <row r="486" spans="1:5" x14ac:dyDescent="0.3">
      <c r="A486">
        <v>1696942406484</v>
      </c>
      <c r="B486" s="1" t="str">
        <f t="shared" si="14"/>
        <v>1696942406.484</v>
      </c>
      <c r="C486" s="2">
        <f t="shared" si="15"/>
        <v>45209.53711208333</v>
      </c>
      <c r="D486">
        <v>-503</v>
      </c>
      <c r="E486">
        <v>4279</v>
      </c>
    </row>
    <row r="487" spans="1:5" x14ac:dyDescent="0.3">
      <c r="A487">
        <v>1696942406594</v>
      </c>
      <c r="B487" s="1" t="str">
        <f t="shared" si="14"/>
        <v>1696942406.594</v>
      </c>
      <c r="C487" s="2">
        <f t="shared" si="15"/>
        <v>45209.537113356477</v>
      </c>
      <c r="D487">
        <v>-503</v>
      </c>
      <c r="E487">
        <v>4279</v>
      </c>
    </row>
    <row r="488" spans="1:5" x14ac:dyDescent="0.3">
      <c r="A488">
        <v>1696942406703</v>
      </c>
      <c r="B488" s="1" t="str">
        <f t="shared" si="14"/>
        <v>1696942406.703</v>
      </c>
      <c r="C488" s="2">
        <f t="shared" si="15"/>
        <v>45209.537114618055</v>
      </c>
      <c r="D488">
        <v>-503</v>
      </c>
      <c r="E488">
        <v>4279</v>
      </c>
    </row>
    <row r="489" spans="1:5" x14ac:dyDescent="0.3">
      <c r="A489">
        <v>1696942406806</v>
      </c>
      <c r="B489" s="1" t="str">
        <f t="shared" si="14"/>
        <v>1696942406.806</v>
      </c>
      <c r="C489" s="2">
        <f t="shared" si="15"/>
        <v>45209.537115810184</v>
      </c>
      <c r="D489">
        <v>-503</v>
      </c>
      <c r="E489">
        <v>4279</v>
      </c>
    </row>
    <row r="490" spans="1:5" x14ac:dyDescent="0.3">
      <c r="A490">
        <v>1696942406908</v>
      </c>
      <c r="B490" s="1" t="str">
        <f t="shared" si="14"/>
        <v>1696942406.908</v>
      </c>
      <c r="C490" s="2">
        <f t="shared" si="15"/>
        <v>45209.537116990745</v>
      </c>
      <c r="D490">
        <v>-503</v>
      </c>
      <c r="E490">
        <v>4279</v>
      </c>
    </row>
    <row r="491" spans="1:5" x14ac:dyDescent="0.3">
      <c r="A491">
        <v>1696942407014</v>
      </c>
      <c r="B491" s="1" t="str">
        <f t="shared" si="14"/>
        <v>1696942407.014</v>
      </c>
      <c r="C491" s="2">
        <f t="shared" si="15"/>
        <v>45209.537118217588</v>
      </c>
      <c r="D491">
        <v>-503</v>
      </c>
      <c r="E491">
        <v>4279</v>
      </c>
    </row>
    <row r="492" spans="1:5" x14ac:dyDescent="0.3">
      <c r="A492">
        <v>1696942407119</v>
      </c>
      <c r="B492" s="1" t="str">
        <f t="shared" si="14"/>
        <v>1696942407.119</v>
      </c>
      <c r="C492" s="2">
        <f t="shared" si="15"/>
        <v>45209.537119432869</v>
      </c>
      <c r="D492">
        <v>-503</v>
      </c>
      <c r="E492">
        <v>4279</v>
      </c>
    </row>
    <row r="493" spans="1:5" x14ac:dyDescent="0.3">
      <c r="A493">
        <v>1696942407229</v>
      </c>
      <c r="B493" s="1" t="str">
        <f t="shared" si="14"/>
        <v>1696942407.229</v>
      </c>
      <c r="C493" s="2">
        <f t="shared" si="15"/>
        <v>45209.537120706023</v>
      </c>
      <c r="D493">
        <v>-503</v>
      </c>
      <c r="E493">
        <v>4279</v>
      </c>
    </row>
    <row r="494" spans="1:5" x14ac:dyDescent="0.3">
      <c r="A494">
        <v>1696942407335</v>
      </c>
      <c r="B494" s="1" t="str">
        <f t="shared" si="14"/>
        <v>1696942407.335</v>
      </c>
      <c r="C494" s="2">
        <f t="shared" si="15"/>
        <v>45209.537121932866</v>
      </c>
      <c r="D494">
        <v>-503</v>
      </c>
      <c r="E494">
        <v>4279</v>
      </c>
    </row>
    <row r="495" spans="1:5" x14ac:dyDescent="0.3">
      <c r="A495">
        <v>1696942407445</v>
      </c>
      <c r="B495" s="1" t="str">
        <f t="shared" si="14"/>
        <v>1696942407.445</v>
      </c>
      <c r="C495" s="2">
        <f t="shared" si="15"/>
        <v>45209.537123206013</v>
      </c>
      <c r="D495">
        <v>-503</v>
      </c>
      <c r="E495">
        <v>4279</v>
      </c>
    </row>
    <row r="496" spans="1:5" x14ac:dyDescent="0.3">
      <c r="A496">
        <v>1696942407553</v>
      </c>
      <c r="B496" s="1" t="str">
        <f t="shared" si="14"/>
        <v>1696942407.553</v>
      </c>
      <c r="C496" s="2">
        <f t="shared" si="15"/>
        <v>45209.537124456023</v>
      </c>
      <c r="D496">
        <v>-503</v>
      </c>
      <c r="E496">
        <v>4279</v>
      </c>
    </row>
    <row r="497" spans="1:5" x14ac:dyDescent="0.3">
      <c r="A497">
        <v>1696942407658</v>
      </c>
      <c r="B497" s="1" t="str">
        <f t="shared" si="14"/>
        <v>1696942407.658</v>
      </c>
      <c r="C497" s="2">
        <f t="shared" si="15"/>
        <v>45209.537125671297</v>
      </c>
      <c r="D497">
        <v>-503</v>
      </c>
      <c r="E497">
        <v>4279</v>
      </c>
    </row>
    <row r="498" spans="1:5" x14ac:dyDescent="0.3">
      <c r="A498">
        <v>1696942407764</v>
      </c>
      <c r="B498" s="1" t="str">
        <f t="shared" si="14"/>
        <v>1696942407.764</v>
      </c>
      <c r="C498" s="2">
        <f t="shared" si="15"/>
        <v>45209.537126898147</v>
      </c>
      <c r="D498">
        <v>-503</v>
      </c>
      <c r="E498">
        <v>4279</v>
      </c>
    </row>
    <row r="499" spans="1:5" x14ac:dyDescent="0.3">
      <c r="A499">
        <v>1696942407867</v>
      </c>
      <c r="B499" s="1" t="str">
        <f t="shared" si="14"/>
        <v>1696942407.867</v>
      </c>
      <c r="C499" s="2">
        <f t="shared" si="15"/>
        <v>45209.537128090276</v>
      </c>
      <c r="D499">
        <v>-503</v>
      </c>
      <c r="E499">
        <v>4279</v>
      </c>
    </row>
    <row r="500" spans="1:5" x14ac:dyDescent="0.3">
      <c r="A500">
        <v>1696942407970</v>
      </c>
      <c r="B500" s="1" t="str">
        <f t="shared" si="14"/>
        <v>1696942407.970</v>
      </c>
      <c r="C500" s="2">
        <f t="shared" si="15"/>
        <v>45209.537129282413</v>
      </c>
      <c r="D500">
        <v>-503</v>
      </c>
      <c r="E500">
        <v>4279</v>
      </c>
    </row>
    <row r="501" spans="1:5" x14ac:dyDescent="0.3">
      <c r="A501">
        <v>1696942408077</v>
      </c>
      <c r="B501" s="1" t="str">
        <f t="shared" si="14"/>
        <v>1696942408.077</v>
      </c>
      <c r="C501" s="2">
        <f t="shared" si="15"/>
        <v>45209.537130520832</v>
      </c>
      <c r="D501">
        <v>-503</v>
      </c>
      <c r="E501">
        <v>4279</v>
      </c>
    </row>
    <row r="502" spans="1:5" x14ac:dyDescent="0.3">
      <c r="A502">
        <v>1696942408193</v>
      </c>
      <c r="B502" s="1" t="str">
        <f t="shared" si="14"/>
        <v>1696942408.193</v>
      </c>
      <c r="C502" s="2">
        <f t="shared" si="15"/>
        <v>45209.537131863428</v>
      </c>
      <c r="D502">
        <v>-503</v>
      </c>
      <c r="E502">
        <v>4279</v>
      </c>
    </row>
    <row r="503" spans="1:5" x14ac:dyDescent="0.3">
      <c r="A503">
        <v>1696942408298</v>
      </c>
      <c r="B503" s="1" t="str">
        <f t="shared" si="14"/>
        <v>1696942408.298</v>
      </c>
      <c r="C503" s="2">
        <f t="shared" si="15"/>
        <v>45209.537133078702</v>
      </c>
      <c r="D503">
        <v>-503</v>
      </c>
      <c r="E503">
        <v>4279</v>
      </c>
    </row>
    <row r="504" spans="1:5" x14ac:dyDescent="0.3">
      <c r="A504">
        <v>1696942408401</v>
      </c>
      <c r="B504" s="1" t="str">
        <f t="shared" si="14"/>
        <v>1696942408.401</v>
      </c>
      <c r="C504" s="2">
        <f t="shared" si="15"/>
        <v>45209.537134270839</v>
      </c>
      <c r="D504">
        <v>-503</v>
      </c>
      <c r="E504">
        <v>4279</v>
      </c>
    </row>
    <row r="505" spans="1:5" x14ac:dyDescent="0.3">
      <c r="A505">
        <v>1696942408504</v>
      </c>
      <c r="B505" s="1" t="str">
        <f t="shared" si="14"/>
        <v>1696942408.504</v>
      </c>
      <c r="C505" s="2">
        <f t="shared" si="15"/>
        <v>45209.537135462961</v>
      </c>
      <c r="D505">
        <v>-503</v>
      </c>
      <c r="E505">
        <v>4279</v>
      </c>
    </row>
    <row r="506" spans="1:5" x14ac:dyDescent="0.3">
      <c r="A506">
        <v>1696942408607</v>
      </c>
      <c r="B506" s="1" t="str">
        <f t="shared" si="14"/>
        <v>1696942408.607</v>
      </c>
      <c r="C506" s="2">
        <f t="shared" si="15"/>
        <v>45209.537136655097</v>
      </c>
      <c r="D506">
        <v>-503</v>
      </c>
      <c r="E506">
        <v>4279</v>
      </c>
    </row>
    <row r="507" spans="1:5" x14ac:dyDescent="0.3">
      <c r="A507">
        <v>1696942408714</v>
      </c>
      <c r="B507" s="1" t="str">
        <f t="shared" si="14"/>
        <v>1696942408.714</v>
      </c>
      <c r="C507" s="2">
        <f t="shared" si="15"/>
        <v>45209.537137893523</v>
      </c>
      <c r="D507">
        <v>-503</v>
      </c>
      <c r="E507">
        <v>4279</v>
      </c>
    </row>
    <row r="508" spans="1:5" x14ac:dyDescent="0.3">
      <c r="A508">
        <v>1696942408817</v>
      </c>
      <c r="B508" s="1" t="str">
        <f t="shared" si="14"/>
        <v>1696942408.817</v>
      </c>
      <c r="C508" s="2">
        <f t="shared" si="15"/>
        <v>45209.537139085645</v>
      </c>
      <c r="D508">
        <v>-503</v>
      </c>
      <c r="E508">
        <v>4279</v>
      </c>
    </row>
    <row r="509" spans="1:5" x14ac:dyDescent="0.3">
      <c r="A509">
        <v>1696942408922</v>
      </c>
      <c r="B509" s="1" t="str">
        <f t="shared" si="14"/>
        <v>1696942408.922</v>
      </c>
      <c r="C509" s="2">
        <f t="shared" si="15"/>
        <v>45209.537140300919</v>
      </c>
      <c r="D509">
        <v>-503</v>
      </c>
      <c r="E509">
        <v>4279</v>
      </c>
    </row>
    <row r="510" spans="1:5" x14ac:dyDescent="0.3">
      <c r="A510">
        <v>1696942409030</v>
      </c>
      <c r="B510" s="1" t="str">
        <f t="shared" si="14"/>
        <v>1696942409.030</v>
      </c>
      <c r="C510" s="2">
        <f t="shared" si="15"/>
        <v>45209.537141550929</v>
      </c>
      <c r="D510">
        <v>-503</v>
      </c>
      <c r="E510">
        <v>4279</v>
      </c>
    </row>
    <row r="511" spans="1:5" x14ac:dyDescent="0.3">
      <c r="A511">
        <v>1696942409138</v>
      </c>
      <c r="B511" s="1" t="str">
        <f t="shared" si="14"/>
        <v>1696942409.138</v>
      </c>
      <c r="C511" s="2">
        <f t="shared" si="15"/>
        <v>45209.537142800924</v>
      </c>
      <c r="D511">
        <v>-503</v>
      </c>
      <c r="E511">
        <v>4279</v>
      </c>
    </row>
    <row r="512" spans="1:5" x14ac:dyDescent="0.3">
      <c r="A512">
        <v>1696942409250</v>
      </c>
      <c r="B512" s="1" t="str">
        <f t="shared" si="14"/>
        <v>1696942409.250</v>
      </c>
      <c r="C512" s="2">
        <f t="shared" si="15"/>
        <v>45209.537144097223</v>
      </c>
      <c r="D512">
        <v>-503</v>
      </c>
      <c r="E512">
        <v>4279</v>
      </c>
    </row>
    <row r="513" spans="1:5" x14ac:dyDescent="0.3">
      <c r="A513">
        <v>1696942409356</v>
      </c>
      <c r="B513" s="1" t="str">
        <f t="shared" si="14"/>
        <v>1696942409.356</v>
      </c>
      <c r="C513" s="2">
        <f t="shared" si="15"/>
        <v>45209.53714532408</v>
      </c>
      <c r="D513">
        <v>-503</v>
      </c>
      <c r="E513">
        <v>4279</v>
      </c>
    </row>
    <row r="514" spans="1:5" x14ac:dyDescent="0.3">
      <c r="A514">
        <v>1696942409462</v>
      </c>
      <c r="B514" s="1" t="str">
        <f t="shared" ref="B514:B577" si="16">LEFT(A514,10) &amp; "." &amp; RIGHT(A514,3)</f>
        <v>1696942409.462</v>
      </c>
      <c r="C514" s="2">
        <f t="shared" ref="C514:C577" si="17">(((B514/60)/60)/24)+DATE(1970,1,1)</f>
        <v>45209.537146550923</v>
      </c>
      <c r="D514">
        <v>-503</v>
      </c>
      <c r="E514">
        <v>4279</v>
      </c>
    </row>
    <row r="515" spans="1:5" x14ac:dyDescent="0.3">
      <c r="A515">
        <v>1696942409570</v>
      </c>
      <c r="B515" s="1" t="str">
        <f t="shared" si="16"/>
        <v>1696942409.570</v>
      </c>
      <c r="C515" s="2">
        <f t="shared" si="17"/>
        <v>45209.537147800926</v>
      </c>
      <c r="D515">
        <v>-503</v>
      </c>
      <c r="E515">
        <v>4279</v>
      </c>
    </row>
    <row r="516" spans="1:5" x14ac:dyDescent="0.3">
      <c r="A516">
        <v>1696942409676</v>
      </c>
      <c r="B516" s="1" t="str">
        <f t="shared" si="16"/>
        <v>1696942409.676</v>
      </c>
      <c r="C516" s="2">
        <f t="shared" si="17"/>
        <v>45209.537149027776</v>
      </c>
      <c r="D516">
        <v>-503</v>
      </c>
      <c r="E516">
        <v>4279</v>
      </c>
    </row>
    <row r="517" spans="1:5" x14ac:dyDescent="0.3">
      <c r="A517">
        <v>1696942409783</v>
      </c>
      <c r="B517" s="1" t="str">
        <f t="shared" si="16"/>
        <v>1696942409.783</v>
      </c>
      <c r="C517" s="2">
        <f t="shared" si="17"/>
        <v>45209.537150266202</v>
      </c>
      <c r="D517">
        <v>-503</v>
      </c>
      <c r="E517">
        <v>4279</v>
      </c>
    </row>
    <row r="518" spans="1:5" x14ac:dyDescent="0.3">
      <c r="A518">
        <v>1696942409886</v>
      </c>
      <c r="B518" s="1" t="str">
        <f t="shared" si="16"/>
        <v>1696942409.886</v>
      </c>
      <c r="C518" s="2">
        <f t="shared" si="17"/>
        <v>45209.537151458331</v>
      </c>
      <c r="D518">
        <v>-503</v>
      </c>
      <c r="E518">
        <v>4279</v>
      </c>
    </row>
    <row r="519" spans="1:5" x14ac:dyDescent="0.3">
      <c r="A519">
        <v>1696942409990</v>
      </c>
      <c r="B519" s="1" t="str">
        <f t="shared" si="16"/>
        <v>1696942409.990</v>
      </c>
      <c r="C519" s="2">
        <f t="shared" si="17"/>
        <v>45209.537152662037</v>
      </c>
      <c r="D519">
        <v>-503</v>
      </c>
      <c r="E519">
        <v>4279</v>
      </c>
    </row>
    <row r="520" spans="1:5" x14ac:dyDescent="0.3">
      <c r="A520">
        <v>1696942410095</v>
      </c>
      <c r="B520" s="1" t="str">
        <f t="shared" si="16"/>
        <v>1696942410.095</v>
      </c>
      <c r="C520" s="2">
        <f t="shared" si="17"/>
        <v>45209.537153877318</v>
      </c>
      <c r="D520">
        <v>-503</v>
      </c>
      <c r="E520">
        <v>4279</v>
      </c>
    </row>
    <row r="521" spans="1:5" x14ac:dyDescent="0.3">
      <c r="A521">
        <v>1696942410200</v>
      </c>
      <c r="B521" s="1" t="str">
        <f t="shared" si="16"/>
        <v>1696942410.200</v>
      </c>
      <c r="C521" s="2">
        <f t="shared" si="17"/>
        <v>45209.537155092592</v>
      </c>
      <c r="D521">
        <v>-503</v>
      </c>
      <c r="E521">
        <v>4279</v>
      </c>
    </row>
    <row r="522" spans="1:5" x14ac:dyDescent="0.3">
      <c r="A522">
        <v>1696942410305</v>
      </c>
      <c r="B522" s="1" t="str">
        <f t="shared" si="16"/>
        <v>1696942410.305</v>
      </c>
      <c r="C522" s="2">
        <f t="shared" si="17"/>
        <v>45209.537156307866</v>
      </c>
      <c r="D522">
        <v>-503</v>
      </c>
      <c r="E522">
        <v>4279</v>
      </c>
    </row>
    <row r="523" spans="1:5" x14ac:dyDescent="0.3">
      <c r="A523">
        <v>1696942410409</v>
      </c>
      <c r="B523" s="1" t="str">
        <f t="shared" si="16"/>
        <v>1696942410.409</v>
      </c>
      <c r="C523" s="2">
        <f t="shared" si="17"/>
        <v>45209.537157511571</v>
      </c>
      <c r="D523">
        <v>-503</v>
      </c>
      <c r="E523">
        <v>4279</v>
      </c>
    </row>
    <row r="524" spans="1:5" x14ac:dyDescent="0.3">
      <c r="A524">
        <v>1696942410511</v>
      </c>
      <c r="B524" s="1" t="str">
        <f t="shared" si="16"/>
        <v>1696942410.511</v>
      </c>
      <c r="C524" s="2">
        <f t="shared" si="17"/>
        <v>45209.537158692125</v>
      </c>
      <c r="D524">
        <v>-503</v>
      </c>
      <c r="E524">
        <v>4279</v>
      </c>
    </row>
    <row r="525" spans="1:5" x14ac:dyDescent="0.3">
      <c r="A525">
        <v>1696942410616</v>
      </c>
      <c r="B525" s="1" t="str">
        <f t="shared" si="16"/>
        <v>1696942410.616</v>
      </c>
      <c r="C525" s="2">
        <f t="shared" si="17"/>
        <v>45209.537159907406</v>
      </c>
      <c r="D525">
        <v>-503</v>
      </c>
      <c r="E525">
        <v>4279</v>
      </c>
    </row>
    <row r="526" spans="1:5" x14ac:dyDescent="0.3">
      <c r="A526">
        <v>1696942410719</v>
      </c>
      <c r="B526" s="1" t="str">
        <f t="shared" si="16"/>
        <v>1696942410.719</v>
      </c>
      <c r="C526" s="2">
        <f t="shared" si="17"/>
        <v>45209.537161099535</v>
      </c>
      <c r="D526">
        <v>-503</v>
      </c>
      <c r="E526">
        <v>4279</v>
      </c>
    </row>
    <row r="527" spans="1:5" x14ac:dyDescent="0.3">
      <c r="A527">
        <v>1696942410826</v>
      </c>
      <c r="B527" s="1" t="str">
        <f t="shared" si="16"/>
        <v>1696942410.826</v>
      </c>
      <c r="C527" s="2">
        <f t="shared" si="17"/>
        <v>45209.537162337961</v>
      </c>
      <c r="D527">
        <v>-503</v>
      </c>
      <c r="E527">
        <v>4279</v>
      </c>
    </row>
    <row r="528" spans="1:5" x14ac:dyDescent="0.3">
      <c r="A528">
        <v>1696942410929</v>
      </c>
      <c r="B528" s="1" t="str">
        <f t="shared" si="16"/>
        <v>1696942410.929</v>
      </c>
      <c r="C528" s="2">
        <f t="shared" si="17"/>
        <v>45209.537163530091</v>
      </c>
      <c r="D528">
        <v>-503</v>
      </c>
      <c r="E528">
        <v>4279</v>
      </c>
    </row>
    <row r="529" spans="1:5" x14ac:dyDescent="0.3">
      <c r="A529">
        <v>1696942411046</v>
      </c>
      <c r="B529" s="1" t="str">
        <f t="shared" si="16"/>
        <v>1696942411.046</v>
      </c>
      <c r="C529" s="2">
        <f t="shared" si="17"/>
        <v>45209.537164884256</v>
      </c>
      <c r="D529">
        <v>-503</v>
      </c>
      <c r="E529">
        <v>4279</v>
      </c>
    </row>
    <row r="530" spans="1:5" x14ac:dyDescent="0.3">
      <c r="A530">
        <v>1696942411152</v>
      </c>
      <c r="B530" s="1" t="str">
        <f t="shared" si="16"/>
        <v>1696942411.152</v>
      </c>
      <c r="C530" s="2">
        <f t="shared" si="17"/>
        <v>45209.537166111113</v>
      </c>
      <c r="D530">
        <v>-503</v>
      </c>
      <c r="E530">
        <v>4279</v>
      </c>
    </row>
    <row r="531" spans="1:5" x14ac:dyDescent="0.3">
      <c r="A531">
        <v>1696942411257</v>
      </c>
      <c r="B531" s="1" t="str">
        <f t="shared" si="16"/>
        <v>1696942411.257</v>
      </c>
      <c r="C531" s="2">
        <f t="shared" si="17"/>
        <v>45209.537167326387</v>
      </c>
      <c r="D531">
        <v>-503</v>
      </c>
      <c r="E531">
        <v>4279</v>
      </c>
    </row>
    <row r="532" spans="1:5" x14ac:dyDescent="0.3">
      <c r="A532">
        <v>1696942411361</v>
      </c>
      <c r="B532" s="1" t="str">
        <f t="shared" si="16"/>
        <v>1696942411.361</v>
      </c>
      <c r="C532" s="2">
        <f t="shared" si="17"/>
        <v>45209.537168530092</v>
      </c>
      <c r="D532">
        <v>-503</v>
      </c>
      <c r="E532">
        <v>4279</v>
      </c>
    </row>
    <row r="533" spans="1:5" x14ac:dyDescent="0.3">
      <c r="A533">
        <v>1696942411463</v>
      </c>
      <c r="B533" s="1" t="str">
        <f t="shared" si="16"/>
        <v>1696942411.463</v>
      </c>
      <c r="C533" s="2">
        <f t="shared" si="17"/>
        <v>45209.537169710646</v>
      </c>
      <c r="D533">
        <v>-503</v>
      </c>
      <c r="E533">
        <v>4279</v>
      </c>
    </row>
    <row r="534" spans="1:5" x14ac:dyDescent="0.3">
      <c r="A534">
        <v>1696942411567</v>
      </c>
      <c r="B534" s="1" t="str">
        <f t="shared" si="16"/>
        <v>1696942411.567</v>
      </c>
      <c r="C534" s="2">
        <f t="shared" si="17"/>
        <v>45209.537170914351</v>
      </c>
      <c r="D534">
        <v>-503</v>
      </c>
      <c r="E534">
        <v>4279</v>
      </c>
    </row>
    <row r="535" spans="1:5" x14ac:dyDescent="0.3">
      <c r="A535">
        <v>1696942411671</v>
      </c>
      <c r="B535" s="1" t="str">
        <f t="shared" si="16"/>
        <v>1696942411.671</v>
      </c>
      <c r="C535" s="2">
        <f t="shared" si="17"/>
        <v>45209.537172118056</v>
      </c>
      <c r="D535">
        <v>-503</v>
      </c>
      <c r="E535">
        <v>4279</v>
      </c>
    </row>
    <row r="536" spans="1:5" x14ac:dyDescent="0.3">
      <c r="A536">
        <v>1696942411779</v>
      </c>
      <c r="B536" s="1" t="str">
        <f t="shared" si="16"/>
        <v>1696942411.779</v>
      </c>
      <c r="C536" s="2">
        <f t="shared" si="17"/>
        <v>45209.537173368051</v>
      </c>
      <c r="D536">
        <v>-503</v>
      </c>
      <c r="E536">
        <v>4279</v>
      </c>
    </row>
    <row r="537" spans="1:5" x14ac:dyDescent="0.3">
      <c r="A537">
        <v>1696942411884</v>
      </c>
      <c r="B537" s="1" t="str">
        <f t="shared" si="16"/>
        <v>1696942411.884</v>
      </c>
      <c r="C537" s="2">
        <f t="shared" si="17"/>
        <v>45209.53717458334</v>
      </c>
      <c r="D537">
        <v>-503</v>
      </c>
      <c r="E537">
        <v>4279</v>
      </c>
    </row>
    <row r="538" spans="1:5" x14ac:dyDescent="0.3">
      <c r="A538">
        <v>1696942411990</v>
      </c>
      <c r="B538" s="1" t="str">
        <f t="shared" si="16"/>
        <v>1696942411.990</v>
      </c>
      <c r="C538" s="2">
        <f t="shared" si="17"/>
        <v>45209.537175810183</v>
      </c>
      <c r="D538">
        <v>-503</v>
      </c>
      <c r="E538">
        <v>4279</v>
      </c>
    </row>
    <row r="539" spans="1:5" x14ac:dyDescent="0.3">
      <c r="A539">
        <v>1696942412094</v>
      </c>
      <c r="B539" s="1" t="str">
        <f t="shared" si="16"/>
        <v>1696942412.094</v>
      </c>
      <c r="C539" s="2">
        <f t="shared" si="17"/>
        <v>45209.537177013888</v>
      </c>
      <c r="D539">
        <v>-503</v>
      </c>
      <c r="E539">
        <v>4279</v>
      </c>
    </row>
    <row r="540" spans="1:5" x14ac:dyDescent="0.3">
      <c r="A540">
        <v>1696942412199</v>
      </c>
      <c r="B540" s="1" t="str">
        <f t="shared" si="16"/>
        <v>1696942412.199</v>
      </c>
      <c r="C540" s="2">
        <f t="shared" si="17"/>
        <v>45209.537178229162</v>
      </c>
      <c r="D540">
        <v>-503</v>
      </c>
      <c r="E540">
        <v>4279</v>
      </c>
    </row>
    <row r="541" spans="1:5" x14ac:dyDescent="0.3">
      <c r="A541">
        <v>1696942412321</v>
      </c>
      <c r="B541" s="1" t="str">
        <f t="shared" si="16"/>
        <v>1696942412.321</v>
      </c>
      <c r="C541" s="2">
        <f t="shared" si="17"/>
        <v>45209.537179641207</v>
      </c>
      <c r="D541">
        <v>-503</v>
      </c>
      <c r="E541">
        <v>4279</v>
      </c>
    </row>
    <row r="542" spans="1:5" x14ac:dyDescent="0.3">
      <c r="A542">
        <v>1696942412427</v>
      </c>
      <c r="B542" s="1" t="str">
        <f t="shared" si="16"/>
        <v>1696942412.427</v>
      </c>
      <c r="C542" s="2">
        <f t="shared" si="17"/>
        <v>45209.53718086805</v>
      </c>
      <c r="D542">
        <v>-503</v>
      </c>
      <c r="E542">
        <v>4279</v>
      </c>
    </row>
    <row r="543" spans="1:5" x14ac:dyDescent="0.3">
      <c r="A543">
        <v>1696942412531</v>
      </c>
      <c r="B543" s="1" t="str">
        <f t="shared" si="16"/>
        <v>1696942412.531</v>
      </c>
      <c r="C543" s="2">
        <f t="shared" si="17"/>
        <v>45209.537182071756</v>
      </c>
      <c r="D543">
        <v>-503</v>
      </c>
      <c r="E543">
        <v>4279</v>
      </c>
    </row>
    <row r="544" spans="1:5" x14ac:dyDescent="0.3">
      <c r="A544">
        <v>1696942412636</v>
      </c>
      <c r="B544" s="1" t="str">
        <f t="shared" si="16"/>
        <v>1696942412.636</v>
      </c>
      <c r="C544" s="2">
        <f t="shared" si="17"/>
        <v>45209.537183287037</v>
      </c>
      <c r="D544">
        <v>-503</v>
      </c>
      <c r="E544">
        <v>4279</v>
      </c>
    </row>
    <row r="545" spans="1:5" x14ac:dyDescent="0.3">
      <c r="A545">
        <v>1696942412742</v>
      </c>
      <c r="B545" s="1" t="str">
        <f t="shared" si="16"/>
        <v>1696942412.742</v>
      </c>
      <c r="C545" s="2">
        <f t="shared" si="17"/>
        <v>45209.537184513887</v>
      </c>
      <c r="D545">
        <v>-503</v>
      </c>
      <c r="E545">
        <v>4279</v>
      </c>
    </row>
    <row r="546" spans="1:5" x14ac:dyDescent="0.3">
      <c r="A546">
        <v>1696942412846</v>
      </c>
      <c r="B546" s="1" t="str">
        <f t="shared" si="16"/>
        <v>1696942412.846</v>
      </c>
      <c r="C546" s="2">
        <f t="shared" si="17"/>
        <v>45209.537185717592</v>
      </c>
      <c r="D546">
        <v>-503</v>
      </c>
      <c r="E546">
        <v>4279</v>
      </c>
    </row>
    <row r="547" spans="1:5" x14ac:dyDescent="0.3">
      <c r="A547">
        <v>1696942412949</v>
      </c>
      <c r="B547" s="1" t="str">
        <f t="shared" si="16"/>
        <v>1696942412.949</v>
      </c>
      <c r="C547" s="2">
        <f t="shared" si="17"/>
        <v>45209.537186909722</v>
      </c>
      <c r="D547">
        <v>-503</v>
      </c>
      <c r="E547">
        <v>4279</v>
      </c>
    </row>
    <row r="548" spans="1:5" x14ac:dyDescent="0.3">
      <c r="A548">
        <v>1696942413052</v>
      </c>
      <c r="B548" s="1" t="str">
        <f t="shared" si="16"/>
        <v>1696942413.052</v>
      </c>
      <c r="C548" s="2">
        <f t="shared" si="17"/>
        <v>45209.537188101851</v>
      </c>
      <c r="D548">
        <v>-503</v>
      </c>
      <c r="E548">
        <v>4279</v>
      </c>
    </row>
    <row r="549" spans="1:5" x14ac:dyDescent="0.3">
      <c r="A549">
        <v>1696942413159</v>
      </c>
      <c r="B549" s="1" t="str">
        <f t="shared" si="16"/>
        <v>1696942413.159</v>
      </c>
      <c r="C549" s="2">
        <f t="shared" si="17"/>
        <v>45209.537189340277</v>
      </c>
      <c r="D549">
        <v>-503</v>
      </c>
      <c r="E549">
        <v>4279</v>
      </c>
    </row>
    <row r="550" spans="1:5" x14ac:dyDescent="0.3">
      <c r="A550">
        <v>1696942413266</v>
      </c>
      <c r="B550" s="1" t="str">
        <f t="shared" si="16"/>
        <v>1696942413.266</v>
      </c>
      <c r="C550" s="2">
        <f t="shared" si="17"/>
        <v>45209.537190578703</v>
      </c>
      <c r="D550">
        <v>-503</v>
      </c>
      <c r="E550">
        <v>4279</v>
      </c>
    </row>
    <row r="551" spans="1:5" x14ac:dyDescent="0.3">
      <c r="A551">
        <v>1696942413375</v>
      </c>
      <c r="B551" s="1" t="str">
        <f t="shared" si="16"/>
        <v>1696942413.375</v>
      </c>
      <c r="C551" s="2">
        <f t="shared" si="17"/>
        <v>45209.537191840282</v>
      </c>
      <c r="D551">
        <v>-503</v>
      </c>
      <c r="E551">
        <v>4279</v>
      </c>
    </row>
    <row r="552" spans="1:5" x14ac:dyDescent="0.3">
      <c r="A552">
        <v>1696942413478</v>
      </c>
      <c r="B552" s="1" t="str">
        <f t="shared" si="16"/>
        <v>1696942413.478</v>
      </c>
      <c r="C552" s="2">
        <f t="shared" si="17"/>
        <v>45209.537193032404</v>
      </c>
      <c r="D552">
        <v>-503</v>
      </c>
      <c r="E552">
        <v>4279</v>
      </c>
    </row>
    <row r="553" spans="1:5" x14ac:dyDescent="0.3">
      <c r="A553">
        <v>1696942413583</v>
      </c>
      <c r="B553" s="1" t="str">
        <f t="shared" si="16"/>
        <v>1696942413.583</v>
      </c>
      <c r="C553" s="2">
        <f t="shared" si="17"/>
        <v>45209.537194247678</v>
      </c>
      <c r="D553">
        <v>-503</v>
      </c>
      <c r="E553">
        <v>4279</v>
      </c>
    </row>
    <row r="554" spans="1:5" x14ac:dyDescent="0.3">
      <c r="A554">
        <v>1696942413685</v>
      </c>
      <c r="B554" s="1" t="str">
        <f t="shared" si="16"/>
        <v>1696942413.685</v>
      </c>
      <c r="C554" s="2">
        <f t="shared" si="17"/>
        <v>45209.537195428245</v>
      </c>
      <c r="D554">
        <v>-503</v>
      </c>
      <c r="E554">
        <v>4279</v>
      </c>
    </row>
    <row r="555" spans="1:5" x14ac:dyDescent="0.3">
      <c r="A555">
        <v>1696942413788</v>
      </c>
      <c r="B555" s="1" t="str">
        <f t="shared" si="16"/>
        <v>1696942413.788</v>
      </c>
      <c r="C555" s="2">
        <f t="shared" si="17"/>
        <v>45209.537196620367</v>
      </c>
      <c r="D555">
        <v>-503</v>
      </c>
      <c r="E555">
        <v>4279</v>
      </c>
    </row>
    <row r="556" spans="1:5" x14ac:dyDescent="0.3">
      <c r="A556">
        <v>1696942413891</v>
      </c>
      <c r="B556" s="1" t="str">
        <f t="shared" si="16"/>
        <v>1696942413.891</v>
      </c>
      <c r="C556" s="2">
        <f t="shared" si="17"/>
        <v>45209.537197812504</v>
      </c>
      <c r="D556">
        <v>-503</v>
      </c>
      <c r="E556">
        <v>4279</v>
      </c>
    </row>
    <row r="557" spans="1:5" x14ac:dyDescent="0.3">
      <c r="A557">
        <v>1696942413996</v>
      </c>
      <c r="B557" s="1" t="str">
        <f t="shared" si="16"/>
        <v>1696942413.996</v>
      </c>
      <c r="C557" s="2">
        <f t="shared" si="17"/>
        <v>45209.537199027778</v>
      </c>
      <c r="D557">
        <v>-503</v>
      </c>
      <c r="E557">
        <v>4279</v>
      </c>
    </row>
    <row r="558" spans="1:5" x14ac:dyDescent="0.3">
      <c r="A558">
        <v>1696942414103</v>
      </c>
      <c r="B558" s="1" t="str">
        <f t="shared" si="16"/>
        <v>1696942414.103</v>
      </c>
      <c r="C558" s="2">
        <f t="shared" si="17"/>
        <v>45209.537200266204</v>
      </c>
      <c r="D558">
        <v>-503</v>
      </c>
      <c r="E558">
        <v>4279</v>
      </c>
    </row>
    <row r="559" spans="1:5" x14ac:dyDescent="0.3">
      <c r="A559">
        <v>1696942414213</v>
      </c>
      <c r="B559" s="1" t="str">
        <f t="shared" si="16"/>
        <v>1696942414.213</v>
      </c>
      <c r="C559" s="2">
        <f t="shared" si="17"/>
        <v>45209.537201539351</v>
      </c>
      <c r="D559">
        <v>-503</v>
      </c>
      <c r="E559">
        <v>4279</v>
      </c>
    </row>
    <row r="560" spans="1:5" x14ac:dyDescent="0.3">
      <c r="A560">
        <v>1696942414320</v>
      </c>
      <c r="B560" s="1" t="str">
        <f t="shared" si="16"/>
        <v>1696942414.320</v>
      </c>
      <c r="C560" s="2">
        <f t="shared" si="17"/>
        <v>45209.537202777778</v>
      </c>
      <c r="D560">
        <v>-503</v>
      </c>
      <c r="E560">
        <v>4279</v>
      </c>
    </row>
    <row r="561" spans="1:5" x14ac:dyDescent="0.3">
      <c r="A561">
        <v>1696942414423</v>
      </c>
      <c r="B561" s="1" t="str">
        <f t="shared" si="16"/>
        <v>1696942414.423</v>
      </c>
      <c r="C561" s="2">
        <f t="shared" si="17"/>
        <v>45209.537203969907</v>
      </c>
      <c r="D561">
        <v>-503</v>
      </c>
      <c r="E561">
        <v>4279</v>
      </c>
    </row>
    <row r="562" spans="1:5" x14ac:dyDescent="0.3">
      <c r="A562">
        <v>1696942414529</v>
      </c>
      <c r="B562" s="1" t="str">
        <f t="shared" si="16"/>
        <v>1696942414.529</v>
      </c>
      <c r="C562" s="2">
        <f t="shared" si="17"/>
        <v>45209.537205196757</v>
      </c>
      <c r="D562">
        <v>-503</v>
      </c>
      <c r="E562">
        <v>4279</v>
      </c>
    </row>
    <row r="563" spans="1:5" x14ac:dyDescent="0.3">
      <c r="A563">
        <v>1696942414637</v>
      </c>
      <c r="B563" s="1" t="str">
        <f t="shared" si="16"/>
        <v>1696942414.637</v>
      </c>
      <c r="C563" s="2">
        <f t="shared" si="17"/>
        <v>45209.537206446759</v>
      </c>
      <c r="D563">
        <v>-503</v>
      </c>
      <c r="E563">
        <v>4279</v>
      </c>
    </row>
    <row r="564" spans="1:5" x14ac:dyDescent="0.3">
      <c r="A564">
        <v>1696942414744</v>
      </c>
      <c r="B564" s="1" t="str">
        <f t="shared" si="16"/>
        <v>1696942414.744</v>
      </c>
      <c r="C564" s="2">
        <f t="shared" si="17"/>
        <v>45209.537207685185</v>
      </c>
      <c r="D564">
        <v>-503</v>
      </c>
      <c r="E564">
        <v>4279</v>
      </c>
    </row>
    <row r="565" spans="1:5" x14ac:dyDescent="0.3">
      <c r="A565">
        <v>1696942414850</v>
      </c>
      <c r="B565" s="1" t="str">
        <f t="shared" si="16"/>
        <v>1696942414.850</v>
      </c>
      <c r="C565" s="2">
        <f t="shared" si="17"/>
        <v>45209.537208912036</v>
      </c>
      <c r="D565">
        <v>-503</v>
      </c>
      <c r="E565">
        <v>4279</v>
      </c>
    </row>
    <row r="566" spans="1:5" x14ac:dyDescent="0.3">
      <c r="A566">
        <v>1696942414955</v>
      </c>
      <c r="B566" s="1" t="str">
        <f t="shared" si="16"/>
        <v>1696942414.955</v>
      </c>
      <c r="C566" s="2">
        <f t="shared" si="17"/>
        <v>45209.53721012731</v>
      </c>
      <c r="D566">
        <v>-503</v>
      </c>
      <c r="E566">
        <v>4279</v>
      </c>
    </row>
    <row r="567" spans="1:5" x14ac:dyDescent="0.3">
      <c r="A567">
        <v>1696942415058</v>
      </c>
      <c r="B567" s="1" t="str">
        <f t="shared" si="16"/>
        <v>1696942415.058</v>
      </c>
      <c r="C567" s="2">
        <f t="shared" si="17"/>
        <v>45209.537211319446</v>
      </c>
      <c r="D567">
        <v>-503</v>
      </c>
      <c r="E567">
        <v>4279</v>
      </c>
    </row>
    <row r="568" spans="1:5" x14ac:dyDescent="0.3">
      <c r="A568">
        <v>1696942415160</v>
      </c>
      <c r="B568" s="1" t="str">
        <f t="shared" si="16"/>
        <v>1696942415.160</v>
      </c>
      <c r="C568" s="2">
        <f t="shared" si="17"/>
        <v>45209.537212499999</v>
      </c>
      <c r="D568">
        <v>-503</v>
      </c>
      <c r="E568">
        <v>4279</v>
      </c>
    </row>
    <row r="569" spans="1:5" x14ac:dyDescent="0.3">
      <c r="A569">
        <v>1696942415262</v>
      </c>
      <c r="B569" s="1" t="str">
        <f t="shared" si="16"/>
        <v>1696942415.262</v>
      </c>
      <c r="C569" s="2">
        <f t="shared" si="17"/>
        <v>45209.537213680553</v>
      </c>
      <c r="D569">
        <v>-503</v>
      </c>
      <c r="E569">
        <v>4279</v>
      </c>
    </row>
    <row r="570" spans="1:5" x14ac:dyDescent="0.3">
      <c r="A570">
        <v>1696942415370</v>
      </c>
      <c r="B570" s="1" t="str">
        <f t="shared" si="16"/>
        <v>1696942415.370</v>
      </c>
      <c r="C570" s="2">
        <f t="shared" si="17"/>
        <v>45209.537214930555</v>
      </c>
      <c r="D570">
        <v>-503</v>
      </c>
      <c r="E570">
        <v>4279</v>
      </c>
    </row>
    <row r="571" spans="1:5" x14ac:dyDescent="0.3">
      <c r="A571">
        <v>1696942415477</v>
      </c>
      <c r="B571" s="1" t="str">
        <f t="shared" si="16"/>
        <v>1696942415.477</v>
      </c>
      <c r="C571" s="2">
        <f t="shared" si="17"/>
        <v>45209.537216168981</v>
      </c>
      <c r="D571">
        <v>-503</v>
      </c>
      <c r="E571">
        <v>4279</v>
      </c>
    </row>
    <row r="572" spans="1:5" x14ac:dyDescent="0.3">
      <c r="A572">
        <v>1696942415590</v>
      </c>
      <c r="B572" s="1" t="str">
        <f t="shared" si="16"/>
        <v>1696942415.590</v>
      </c>
      <c r="C572" s="2">
        <f t="shared" si="17"/>
        <v>45209.537217476849</v>
      </c>
      <c r="D572">
        <v>-503</v>
      </c>
      <c r="E572">
        <v>4279</v>
      </c>
    </row>
    <row r="573" spans="1:5" x14ac:dyDescent="0.3">
      <c r="A573">
        <v>1696942415693</v>
      </c>
      <c r="B573" s="1" t="str">
        <f t="shared" si="16"/>
        <v>1696942415.693</v>
      </c>
      <c r="C573" s="2">
        <f t="shared" si="17"/>
        <v>45209.537218668978</v>
      </c>
      <c r="D573">
        <v>-503</v>
      </c>
      <c r="E573">
        <v>4279</v>
      </c>
    </row>
    <row r="574" spans="1:5" x14ac:dyDescent="0.3">
      <c r="A574">
        <v>1696942415798</v>
      </c>
      <c r="B574" s="1" t="str">
        <f t="shared" si="16"/>
        <v>1696942415.798</v>
      </c>
      <c r="C574" s="2">
        <f t="shared" si="17"/>
        <v>45209.53721988426</v>
      </c>
      <c r="D574">
        <v>-503</v>
      </c>
      <c r="E574">
        <v>4279</v>
      </c>
    </row>
    <row r="575" spans="1:5" x14ac:dyDescent="0.3">
      <c r="A575">
        <v>1696942415904</v>
      </c>
      <c r="B575" s="1" t="str">
        <f t="shared" si="16"/>
        <v>1696942415.904</v>
      </c>
      <c r="C575" s="2">
        <f t="shared" si="17"/>
        <v>45209.53722111111</v>
      </c>
      <c r="D575">
        <v>-503</v>
      </c>
      <c r="E575">
        <v>4279</v>
      </c>
    </row>
    <row r="576" spans="1:5" x14ac:dyDescent="0.3">
      <c r="A576">
        <v>1696942416009</v>
      </c>
      <c r="B576" s="1" t="str">
        <f t="shared" si="16"/>
        <v>1696942416.009</v>
      </c>
      <c r="C576" s="2">
        <f t="shared" si="17"/>
        <v>45209.537222326384</v>
      </c>
      <c r="D576">
        <v>-503</v>
      </c>
      <c r="E576">
        <v>4279</v>
      </c>
    </row>
    <row r="577" spans="1:5" x14ac:dyDescent="0.3">
      <c r="A577">
        <v>1696942416111</v>
      </c>
      <c r="B577" s="1" t="str">
        <f t="shared" si="16"/>
        <v>1696942416.111</v>
      </c>
      <c r="C577" s="2">
        <f t="shared" si="17"/>
        <v>45209.537223506944</v>
      </c>
      <c r="D577">
        <v>-503</v>
      </c>
      <c r="E577">
        <v>4279</v>
      </c>
    </row>
    <row r="578" spans="1:5" x14ac:dyDescent="0.3">
      <c r="A578">
        <v>1696942416216</v>
      </c>
      <c r="B578" s="1" t="str">
        <f t="shared" ref="B578:B641" si="18">LEFT(A578,10) &amp; "." &amp; RIGHT(A578,3)</f>
        <v>1696942416.216</v>
      </c>
      <c r="C578" s="2">
        <f t="shared" ref="C578:C641" si="19">(((B578/60)/60)/24)+DATE(1970,1,1)</f>
        <v>45209.537224722226</v>
      </c>
      <c r="D578">
        <v>-503</v>
      </c>
      <c r="E578">
        <v>4279</v>
      </c>
    </row>
    <row r="579" spans="1:5" x14ac:dyDescent="0.3">
      <c r="A579">
        <v>1696942416322</v>
      </c>
      <c r="B579" s="1" t="str">
        <f t="shared" si="18"/>
        <v>1696942416.322</v>
      </c>
      <c r="C579" s="2">
        <f t="shared" si="19"/>
        <v>45209.537225949069</v>
      </c>
      <c r="D579">
        <v>-503</v>
      </c>
      <c r="E579">
        <v>4279</v>
      </c>
    </row>
    <row r="580" spans="1:5" x14ac:dyDescent="0.3">
      <c r="A580">
        <v>1696942416430</v>
      </c>
      <c r="B580" s="1" t="str">
        <f t="shared" si="18"/>
        <v>1696942416.430</v>
      </c>
      <c r="C580" s="2">
        <f t="shared" si="19"/>
        <v>45209.537227199078</v>
      </c>
      <c r="D580">
        <v>-503</v>
      </c>
      <c r="E580">
        <v>4279</v>
      </c>
    </row>
    <row r="581" spans="1:5" x14ac:dyDescent="0.3">
      <c r="A581">
        <v>1696942416540</v>
      </c>
      <c r="B581" s="1" t="str">
        <f t="shared" si="18"/>
        <v>1696942416.540</v>
      </c>
      <c r="C581" s="2">
        <f t="shared" si="19"/>
        <v>45209.537228472225</v>
      </c>
      <c r="D581">
        <v>-503</v>
      </c>
      <c r="E581">
        <v>4279</v>
      </c>
    </row>
    <row r="582" spans="1:5" x14ac:dyDescent="0.3">
      <c r="A582">
        <v>1696942416643</v>
      </c>
      <c r="B582" s="1" t="str">
        <f t="shared" si="18"/>
        <v>1696942416.643</v>
      </c>
      <c r="C582" s="2">
        <f t="shared" si="19"/>
        <v>45209.537229664347</v>
      </c>
      <c r="D582">
        <v>-503</v>
      </c>
      <c r="E582">
        <v>4279</v>
      </c>
    </row>
    <row r="583" spans="1:5" x14ac:dyDescent="0.3">
      <c r="A583">
        <v>1696942416746</v>
      </c>
      <c r="B583" s="1" t="str">
        <f t="shared" si="18"/>
        <v>1696942416.746</v>
      </c>
      <c r="C583" s="2">
        <f t="shared" si="19"/>
        <v>45209.537230856484</v>
      </c>
      <c r="D583">
        <v>-503</v>
      </c>
      <c r="E583">
        <v>4279</v>
      </c>
    </row>
    <row r="584" spans="1:5" x14ac:dyDescent="0.3">
      <c r="A584">
        <v>1696942416852</v>
      </c>
      <c r="B584" s="1" t="str">
        <f t="shared" si="18"/>
        <v>1696942416.852</v>
      </c>
      <c r="C584" s="2">
        <f t="shared" si="19"/>
        <v>45209.537232083334</v>
      </c>
      <c r="D584">
        <v>-503</v>
      </c>
      <c r="E584">
        <v>4279</v>
      </c>
    </row>
    <row r="585" spans="1:5" x14ac:dyDescent="0.3">
      <c r="A585">
        <v>1696942416957</v>
      </c>
      <c r="B585" s="1" t="str">
        <f t="shared" si="18"/>
        <v>1696942416.957</v>
      </c>
      <c r="C585" s="2">
        <f t="shared" si="19"/>
        <v>45209.537233298615</v>
      </c>
      <c r="D585">
        <v>-503</v>
      </c>
      <c r="E585">
        <v>4279</v>
      </c>
    </row>
    <row r="586" spans="1:5" x14ac:dyDescent="0.3">
      <c r="A586">
        <v>1696942417060</v>
      </c>
      <c r="B586" s="1" t="str">
        <f t="shared" si="18"/>
        <v>1696942417.060</v>
      </c>
      <c r="C586" s="2">
        <f t="shared" si="19"/>
        <v>45209.537234490737</v>
      </c>
      <c r="D586">
        <v>-503</v>
      </c>
      <c r="E586">
        <v>4279</v>
      </c>
    </row>
    <row r="587" spans="1:5" x14ac:dyDescent="0.3">
      <c r="A587">
        <v>1696942417164</v>
      </c>
      <c r="B587" s="1" t="str">
        <f t="shared" si="18"/>
        <v>1696942417.164</v>
      </c>
      <c r="C587" s="2">
        <f t="shared" si="19"/>
        <v>45209.537235694443</v>
      </c>
      <c r="D587">
        <v>-503</v>
      </c>
      <c r="E587">
        <v>4279</v>
      </c>
    </row>
    <row r="588" spans="1:5" x14ac:dyDescent="0.3">
      <c r="A588">
        <v>1696942417269</v>
      </c>
      <c r="B588" s="1" t="str">
        <f t="shared" si="18"/>
        <v>1696942417.269</v>
      </c>
      <c r="C588" s="2">
        <f t="shared" si="19"/>
        <v>45209.537236909724</v>
      </c>
      <c r="D588">
        <v>-503</v>
      </c>
      <c r="E588">
        <v>4279</v>
      </c>
    </row>
    <row r="589" spans="1:5" x14ac:dyDescent="0.3">
      <c r="A589">
        <v>1696942417377</v>
      </c>
      <c r="B589" s="1" t="str">
        <f t="shared" si="18"/>
        <v>1696942417.377</v>
      </c>
      <c r="C589" s="2">
        <f t="shared" si="19"/>
        <v>45209.537238159726</v>
      </c>
      <c r="D589">
        <v>-503</v>
      </c>
      <c r="E589">
        <v>4279</v>
      </c>
    </row>
    <row r="590" spans="1:5" x14ac:dyDescent="0.3">
      <c r="A590">
        <v>1696942417481</v>
      </c>
      <c r="B590" s="1" t="str">
        <f t="shared" si="18"/>
        <v>1696942417.481</v>
      </c>
      <c r="C590" s="2">
        <f t="shared" si="19"/>
        <v>45209.537239363424</v>
      </c>
      <c r="D590">
        <v>-503</v>
      </c>
      <c r="E590">
        <v>4279</v>
      </c>
    </row>
    <row r="591" spans="1:5" x14ac:dyDescent="0.3">
      <c r="A591">
        <v>1696942417585</v>
      </c>
      <c r="B591" s="1" t="str">
        <f t="shared" si="18"/>
        <v>1696942417.585</v>
      </c>
      <c r="C591" s="2">
        <f t="shared" si="19"/>
        <v>45209.53724056713</v>
      </c>
      <c r="D591">
        <v>-503</v>
      </c>
      <c r="E591">
        <v>4279</v>
      </c>
    </row>
    <row r="592" spans="1:5" x14ac:dyDescent="0.3">
      <c r="A592">
        <v>1696942417688</v>
      </c>
      <c r="B592" s="1" t="str">
        <f t="shared" si="18"/>
        <v>1696942417.688</v>
      </c>
      <c r="C592" s="2">
        <f t="shared" si="19"/>
        <v>45209.537241759259</v>
      </c>
      <c r="D592">
        <v>-902</v>
      </c>
      <c r="E592">
        <v>4279</v>
      </c>
    </row>
    <row r="593" spans="1:5" x14ac:dyDescent="0.3">
      <c r="A593">
        <v>1696942417795</v>
      </c>
      <c r="B593" s="1" t="str">
        <f t="shared" si="18"/>
        <v>1696942417.795</v>
      </c>
      <c r="C593" s="2">
        <f t="shared" si="19"/>
        <v>45209.537242997685</v>
      </c>
      <c r="D593">
        <v>-902</v>
      </c>
      <c r="E593">
        <v>4279</v>
      </c>
    </row>
    <row r="594" spans="1:5" x14ac:dyDescent="0.3">
      <c r="A594">
        <v>1696942417900</v>
      </c>
      <c r="B594" s="1" t="str">
        <f t="shared" si="18"/>
        <v>1696942417.900</v>
      </c>
      <c r="C594" s="2">
        <f t="shared" si="19"/>
        <v>45209.537244212959</v>
      </c>
      <c r="D594">
        <v>-902</v>
      </c>
      <c r="E594">
        <v>4279</v>
      </c>
    </row>
    <row r="595" spans="1:5" x14ac:dyDescent="0.3">
      <c r="A595">
        <v>1696942418004</v>
      </c>
      <c r="B595" s="1" t="str">
        <f t="shared" si="18"/>
        <v>1696942418.004</v>
      </c>
      <c r="C595" s="2">
        <f t="shared" si="19"/>
        <v>45209.537245416665</v>
      </c>
      <c r="D595">
        <v>-902</v>
      </c>
      <c r="E595">
        <v>4279</v>
      </c>
    </row>
    <row r="596" spans="1:5" x14ac:dyDescent="0.3">
      <c r="A596">
        <v>1696942418107</v>
      </c>
      <c r="B596" s="1" t="str">
        <f t="shared" si="18"/>
        <v>1696942418.107</v>
      </c>
      <c r="C596" s="2">
        <f t="shared" si="19"/>
        <v>45209.537246608801</v>
      </c>
      <c r="D596">
        <v>-902</v>
      </c>
      <c r="E596">
        <v>4279</v>
      </c>
    </row>
    <row r="597" spans="1:5" x14ac:dyDescent="0.3">
      <c r="A597">
        <v>1696942418215</v>
      </c>
      <c r="B597" s="1" t="str">
        <f t="shared" si="18"/>
        <v>1696942418.215</v>
      </c>
      <c r="C597" s="2">
        <f t="shared" si="19"/>
        <v>45209.537247858796</v>
      </c>
      <c r="D597">
        <v>-902</v>
      </c>
      <c r="E597">
        <v>4279</v>
      </c>
    </row>
    <row r="598" spans="1:5" x14ac:dyDescent="0.3">
      <c r="A598">
        <v>1696942418322</v>
      </c>
      <c r="B598" s="1" t="str">
        <f t="shared" si="18"/>
        <v>1696942418.322</v>
      </c>
      <c r="C598" s="2">
        <f t="shared" si="19"/>
        <v>45209.537249097222</v>
      </c>
      <c r="D598">
        <v>-902</v>
      </c>
      <c r="E598">
        <v>4279</v>
      </c>
    </row>
    <row r="599" spans="1:5" x14ac:dyDescent="0.3">
      <c r="A599">
        <v>1696942418427</v>
      </c>
      <c r="B599" s="1" t="str">
        <f t="shared" si="18"/>
        <v>1696942418.427</v>
      </c>
      <c r="C599" s="2">
        <f t="shared" si="19"/>
        <v>45209.537250312496</v>
      </c>
      <c r="D599">
        <v>-902</v>
      </c>
      <c r="E599">
        <v>4279</v>
      </c>
    </row>
    <row r="600" spans="1:5" x14ac:dyDescent="0.3">
      <c r="A600">
        <v>1696942418530</v>
      </c>
      <c r="B600" s="1" t="str">
        <f t="shared" si="18"/>
        <v>1696942418.530</v>
      </c>
      <c r="C600" s="2">
        <f t="shared" si="19"/>
        <v>45209.537251504633</v>
      </c>
      <c r="D600">
        <v>-902</v>
      </c>
      <c r="E600">
        <v>4279</v>
      </c>
    </row>
    <row r="601" spans="1:5" x14ac:dyDescent="0.3">
      <c r="A601">
        <v>1696942418632</v>
      </c>
      <c r="B601" s="1" t="str">
        <f t="shared" si="18"/>
        <v>1696942418.632</v>
      </c>
      <c r="C601" s="2">
        <f t="shared" si="19"/>
        <v>45209.537252685186</v>
      </c>
      <c r="D601">
        <v>-902</v>
      </c>
      <c r="E601">
        <v>4279</v>
      </c>
    </row>
    <row r="602" spans="1:5" x14ac:dyDescent="0.3">
      <c r="A602">
        <v>1696942418735</v>
      </c>
      <c r="B602" s="1" t="str">
        <f t="shared" si="18"/>
        <v>1696942418.735</v>
      </c>
      <c r="C602" s="2">
        <f t="shared" si="19"/>
        <v>45209.537253877308</v>
      </c>
      <c r="D602">
        <v>-902</v>
      </c>
      <c r="E602">
        <v>4279</v>
      </c>
    </row>
    <row r="603" spans="1:5" x14ac:dyDescent="0.3">
      <c r="A603">
        <v>1696942418839</v>
      </c>
      <c r="B603" s="1" t="str">
        <f t="shared" si="18"/>
        <v>1696942418.839</v>
      </c>
      <c r="C603" s="2">
        <f t="shared" si="19"/>
        <v>45209.537255081021</v>
      </c>
      <c r="D603">
        <v>-902</v>
      </c>
      <c r="E603">
        <v>4279</v>
      </c>
    </row>
    <row r="604" spans="1:5" x14ac:dyDescent="0.3">
      <c r="A604">
        <v>1696942418945</v>
      </c>
      <c r="B604" s="1" t="str">
        <f t="shared" si="18"/>
        <v>1696942418.945</v>
      </c>
      <c r="C604" s="2">
        <f t="shared" si="19"/>
        <v>45209.537256307871</v>
      </c>
      <c r="D604">
        <v>-902</v>
      </c>
      <c r="E604">
        <v>4279</v>
      </c>
    </row>
    <row r="605" spans="1:5" x14ac:dyDescent="0.3">
      <c r="A605">
        <v>1696942419048</v>
      </c>
      <c r="B605" s="1" t="str">
        <f t="shared" si="18"/>
        <v>1696942419.048</v>
      </c>
      <c r="C605" s="2">
        <f t="shared" si="19"/>
        <v>45209.5372575</v>
      </c>
      <c r="D605">
        <v>-902</v>
      </c>
      <c r="E605">
        <v>4279</v>
      </c>
    </row>
    <row r="606" spans="1:5" x14ac:dyDescent="0.3">
      <c r="A606">
        <v>1696942419150</v>
      </c>
      <c r="B606" s="1" t="str">
        <f t="shared" si="18"/>
        <v>1696942419.150</v>
      </c>
      <c r="C606" s="2">
        <f t="shared" si="19"/>
        <v>45209.537258680561</v>
      </c>
      <c r="D606">
        <v>-902</v>
      </c>
      <c r="E606">
        <v>4279</v>
      </c>
    </row>
    <row r="607" spans="1:5" x14ac:dyDescent="0.3">
      <c r="A607">
        <v>1696942419255</v>
      </c>
      <c r="B607" s="1" t="str">
        <f t="shared" si="18"/>
        <v>1696942419.255</v>
      </c>
      <c r="C607" s="2">
        <f t="shared" si="19"/>
        <v>45209.537259895835</v>
      </c>
      <c r="D607">
        <v>-902</v>
      </c>
      <c r="E607">
        <v>4279</v>
      </c>
    </row>
    <row r="608" spans="1:5" x14ac:dyDescent="0.3">
      <c r="A608">
        <v>1696942419362</v>
      </c>
      <c r="B608" s="1" t="str">
        <f t="shared" si="18"/>
        <v>1696942419.362</v>
      </c>
      <c r="C608" s="2">
        <f t="shared" si="19"/>
        <v>45209.537261134261</v>
      </c>
      <c r="D608">
        <v>-902</v>
      </c>
      <c r="E608">
        <v>4279</v>
      </c>
    </row>
    <row r="609" spans="1:5" x14ac:dyDescent="0.3">
      <c r="A609">
        <v>1696942419466</v>
      </c>
      <c r="B609" s="1" t="str">
        <f t="shared" si="18"/>
        <v>1696942419.466</v>
      </c>
      <c r="C609" s="2">
        <f t="shared" si="19"/>
        <v>45209.537262337966</v>
      </c>
      <c r="D609">
        <v>-902</v>
      </c>
      <c r="E609">
        <v>4279</v>
      </c>
    </row>
    <row r="610" spans="1:5" x14ac:dyDescent="0.3">
      <c r="A610">
        <v>1696942419570</v>
      </c>
      <c r="B610" s="1" t="str">
        <f t="shared" si="18"/>
        <v>1696942419.570</v>
      </c>
      <c r="C610" s="2">
        <f t="shared" si="19"/>
        <v>45209.537263541672</v>
      </c>
      <c r="D610">
        <v>-902</v>
      </c>
      <c r="E610">
        <v>4279</v>
      </c>
    </row>
    <row r="611" spans="1:5" x14ac:dyDescent="0.3">
      <c r="A611">
        <v>1696942419672</v>
      </c>
      <c r="B611" s="1" t="str">
        <f t="shared" si="18"/>
        <v>1696942419.672</v>
      </c>
      <c r="C611" s="2">
        <f t="shared" si="19"/>
        <v>45209.537264722225</v>
      </c>
      <c r="D611">
        <v>-902</v>
      </c>
      <c r="E611">
        <v>4279</v>
      </c>
    </row>
    <row r="612" spans="1:5" x14ac:dyDescent="0.3">
      <c r="A612">
        <v>1696942419776</v>
      </c>
      <c r="B612" s="1" t="str">
        <f t="shared" si="18"/>
        <v>1696942419.776</v>
      </c>
      <c r="C612" s="2">
        <f t="shared" si="19"/>
        <v>45209.53726592593</v>
      </c>
      <c r="D612">
        <v>-902</v>
      </c>
      <c r="E612">
        <v>4279</v>
      </c>
    </row>
    <row r="613" spans="1:5" x14ac:dyDescent="0.3">
      <c r="A613">
        <v>1696942419882</v>
      </c>
      <c r="B613" s="1" t="str">
        <f t="shared" si="18"/>
        <v>1696942419.882</v>
      </c>
      <c r="C613" s="2">
        <f t="shared" si="19"/>
        <v>45209.537267152773</v>
      </c>
      <c r="D613">
        <v>-902</v>
      </c>
      <c r="E613">
        <v>4279</v>
      </c>
    </row>
    <row r="614" spans="1:5" x14ac:dyDescent="0.3">
      <c r="A614">
        <v>1696942419985</v>
      </c>
      <c r="B614" s="1" t="str">
        <f t="shared" si="18"/>
        <v>1696942419.985</v>
      </c>
      <c r="C614" s="2">
        <f t="shared" si="19"/>
        <v>45209.53726834491</v>
      </c>
      <c r="D614">
        <v>-902</v>
      </c>
      <c r="E614">
        <v>4279</v>
      </c>
    </row>
    <row r="615" spans="1:5" x14ac:dyDescent="0.3">
      <c r="A615">
        <v>1696942420089</v>
      </c>
      <c r="B615" s="1" t="str">
        <f t="shared" si="18"/>
        <v>1696942420.089</v>
      </c>
      <c r="C615" s="2">
        <f t="shared" si="19"/>
        <v>45209.537269548615</v>
      </c>
      <c r="D615">
        <v>-902</v>
      </c>
      <c r="E615">
        <v>4279</v>
      </c>
    </row>
    <row r="616" spans="1:5" x14ac:dyDescent="0.3">
      <c r="A616">
        <v>1696942420193</v>
      </c>
      <c r="B616" s="1" t="str">
        <f t="shared" si="18"/>
        <v>1696942420.193</v>
      </c>
      <c r="C616" s="2">
        <f t="shared" si="19"/>
        <v>45209.53727075232</v>
      </c>
      <c r="D616">
        <v>-902</v>
      </c>
      <c r="E616">
        <v>4279</v>
      </c>
    </row>
    <row r="617" spans="1:5" x14ac:dyDescent="0.3">
      <c r="A617">
        <v>1696942420301</v>
      </c>
      <c r="B617" s="1" t="str">
        <f t="shared" si="18"/>
        <v>1696942420.301</v>
      </c>
      <c r="C617" s="2">
        <f t="shared" si="19"/>
        <v>45209.537272002315</v>
      </c>
      <c r="D617">
        <v>-902</v>
      </c>
      <c r="E617">
        <v>4279</v>
      </c>
    </row>
    <row r="618" spans="1:5" x14ac:dyDescent="0.3">
      <c r="A618">
        <v>1696942420413</v>
      </c>
      <c r="B618" s="1" t="str">
        <f t="shared" si="18"/>
        <v>1696942420.413</v>
      </c>
      <c r="C618" s="2">
        <f t="shared" si="19"/>
        <v>45209.537273298614</v>
      </c>
      <c r="D618">
        <v>-902</v>
      </c>
      <c r="E618">
        <v>4279</v>
      </c>
    </row>
    <row r="619" spans="1:5" x14ac:dyDescent="0.3">
      <c r="A619">
        <v>1696942420516</v>
      </c>
      <c r="B619" s="1" t="str">
        <f t="shared" si="18"/>
        <v>1696942420.516</v>
      </c>
      <c r="C619" s="2">
        <f t="shared" si="19"/>
        <v>45209.537274490736</v>
      </c>
      <c r="D619">
        <v>-902</v>
      </c>
      <c r="E619">
        <v>4279</v>
      </c>
    </row>
    <row r="620" spans="1:5" x14ac:dyDescent="0.3">
      <c r="A620">
        <v>1696942420621</v>
      </c>
      <c r="B620" s="1" t="str">
        <f t="shared" si="18"/>
        <v>1696942420.621</v>
      </c>
      <c r="C620" s="2">
        <f t="shared" si="19"/>
        <v>45209.537275706025</v>
      </c>
      <c r="D620">
        <v>-902</v>
      </c>
      <c r="E620">
        <v>4279</v>
      </c>
    </row>
    <row r="621" spans="1:5" x14ac:dyDescent="0.3">
      <c r="A621">
        <v>1696942420726</v>
      </c>
      <c r="B621" s="1" t="str">
        <f t="shared" si="18"/>
        <v>1696942420.726</v>
      </c>
      <c r="C621" s="2">
        <f t="shared" si="19"/>
        <v>45209.537276921299</v>
      </c>
      <c r="D621">
        <v>-902</v>
      </c>
      <c r="E621">
        <v>4279</v>
      </c>
    </row>
    <row r="622" spans="1:5" x14ac:dyDescent="0.3">
      <c r="A622">
        <v>1696942420831</v>
      </c>
      <c r="B622" s="1" t="str">
        <f t="shared" si="18"/>
        <v>1696942420.831</v>
      </c>
      <c r="C622" s="2">
        <f t="shared" si="19"/>
        <v>45209.537278136573</v>
      </c>
      <c r="D622">
        <v>-902</v>
      </c>
      <c r="E622">
        <v>4279</v>
      </c>
    </row>
    <row r="623" spans="1:5" x14ac:dyDescent="0.3">
      <c r="A623">
        <v>1696942420936</v>
      </c>
      <c r="B623" s="1" t="str">
        <f t="shared" si="18"/>
        <v>1696942420.936</v>
      </c>
      <c r="C623" s="2">
        <f t="shared" si="19"/>
        <v>45209.537279351847</v>
      </c>
      <c r="D623">
        <v>-902</v>
      </c>
      <c r="E623">
        <v>4279</v>
      </c>
    </row>
    <row r="624" spans="1:5" x14ac:dyDescent="0.3">
      <c r="A624">
        <v>1696942421038</v>
      </c>
      <c r="B624" s="1" t="str">
        <f t="shared" si="18"/>
        <v>1696942421.038</v>
      </c>
      <c r="C624" s="2">
        <f t="shared" si="19"/>
        <v>45209.537280532415</v>
      </c>
      <c r="D624">
        <v>-902</v>
      </c>
      <c r="E624">
        <v>4279</v>
      </c>
    </row>
    <row r="625" spans="1:5" x14ac:dyDescent="0.3">
      <c r="A625">
        <v>1696942421142</v>
      </c>
      <c r="B625" s="1" t="str">
        <f t="shared" si="18"/>
        <v>1696942421.142</v>
      </c>
      <c r="C625" s="2">
        <f t="shared" si="19"/>
        <v>45209.537281736106</v>
      </c>
      <c r="D625">
        <v>-902</v>
      </c>
      <c r="E625">
        <v>4279</v>
      </c>
    </row>
    <row r="626" spans="1:5" x14ac:dyDescent="0.3">
      <c r="A626">
        <v>1696942421250</v>
      </c>
      <c r="B626" s="1" t="str">
        <f t="shared" si="18"/>
        <v>1696942421.250</v>
      </c>
      <c r="C626" s="2">
        <f t="shared" si="19"/>
        <v>45209.537282986115</v>
      </c>
      <c r="D626">
        <v>-902</v>
      </c>
      <c r="E626">
        <v>4279</v>
      </c>
    </row>
    <row r="627" spans="1:5" x14ac:dyDescent="0.3">
      <c r="A627">
        <v>1696942421356</v>
      </c>
      <c r="B627" s="1" t="str">
        <f t="shared" si="18"/>
        <v>1696942421.356</v>
      </c>
      <c r="C627" s="2">
        <f t="shared" si="19"/>
        <v>45209.537284212958</v>
      </c>
      <c r="D627">
        <v>-902</v>
      </c>
      <c r="E627">
        <v>4279</v>
      </c>
    </row>
    <row r="628" spans="1:5" x14ac:dyDescent="0.3">
      <c r="A628">
        <v>1696942421460</v>
      </c>
      <c r="B628" s="1" t="str">
        <f t="shared" si="18"/>
        <v>1696942421.460</v>
      </c>
      <c r="C628" s="2">
        <f t="shared" si="19"/>
        <v>45209.537285416664</v>
      </c>
      <c r="D628">
        <v>-902</v>
      </c>
      <c r="E628">
        <v>4279</v>
      </c>
    </row>
    <row r="629" spans="1:5" x14ac:dyDescent="0.3">
      <c r="A629">
        <v>1696942421562</v>
      </c>
      <c r="B629" s="1" t="str">
        <f t="shared" si="18"/>
        <v>1696942421.562</v>
      </c>
      <c r="C629" s="2">
        <f t="shared" si="19"/>
        <v>45209.537286597224</v>
      </c>
      <c r="D629">
        <v>-902</v>
      </c>
      <c r="E629">
        <v>4279</v>
      </c>
    </row>
    <row r="630" spans="1:5" x14ac:dyDescent="0.3">
      <c r="A630">
        <v>1696942421667</v>
      </c>
      <c r="B630" s="1" t="str">
        <f t="shared" si="18"/>
        <v>1696942421.667</v>
      </c>
      <c r="C630" s="2">
        <f t="shared" si="19"/>
        <v>45209.537287812505</v>
      </c>
      <c r="D630">
        <v>-902</v>
      </c>
      <c r="E630">
        <v>4279</v>
      </c>
    </row>
    <row r="631" spans="1:5" x14ac:dyDescent="0.3">
      <c r="A631">
        <v>1696942421771</v>
      </c>
      <c r="B631" s="1" t="str">
        <f t="shared" si="18"/>
        <v>1696942421.771</v>
      </c>
      <c r="C631" s="2">
        <f t="shared" si="19"/>
        <v>45209.537289016203</v>
      </c>
      <c r="D631">
        <v>-902</v>
      </c>
      <c r="E631">
        <v>4279</v>
      </c>
    </row>
    <row r="632" spans="1:5" x14ac:dyDescent="0.3">
      <c r="A632">
        <v>1696942421875</v>
      </c>
      <c r="B632" s="1" t="str">
        <f t="shared" si="18"/>
        <v>1696942421.875</v>
      </c>
      <c r="C632" s="2">
        <f t="shared" si="19"/>
        <v>45209.537290219909</v>
      </c>
      <c r="D632">
        <v>-902</v>
      </c>
      <c r="E632">
        <v>4279</v>
      </c>
    </row>
    <row r="633" spans="1:5" x14ac:dyDescent="0.3">
      <c r="A633">
        <v>1696942421984</v>
      </c>
      <c r="B633" s="1" t="str">
        <f t="shared" si="18"/>
        <v>1696942421.984</v>
      </c>
      <c r="C633" s="2">
        <f t="shared" si="19"/>
        <v>45209.53729148148</v>
      </c>
      <c r="D633">
        <v>-902</v>
      </c>
      <c r="E633">
        <v>4279</v>
      </c>
    </row>
    <row r="634" spans="1:5" x14ac:dyDescent="0.3">
      <c r="A634">
        <v>1696942422092</v>
      </c>
      <c r="B634" s="1" t="str">
        <f t="shared" si="18"/>
        <v>1696942422.092</v>
      </c>
      <c r="C634" s="2">
        <f t="shared" si="19"/>
        <v>45209.537292731482</v>
      </c>
      <c r="D634">
        <v>-902</v>
      </c>
      <c r="E634">
        <v>4279</v>
      </c>
    </row>
    <row r="635" spans="1:5" x14ac:dyDescent="0.3">
      <c r="A635">
        <v>1696942422195</v>
      </c>
      <c r="B635" s="1" t="str">
        <f t="shared" si="18"/>
        <v>1696942422.195</v>
      </c>
      <c r="C635" s="2">
        <f t="shared" si="19"/>
        <v>45209.537293923611</v>
      </c>
      <c r="D635">
        <v>-902</v>
      </c>
      <c r="E635">
        <v>4279</v>
      </c>
    </row>
    <row r="636" spans="1:5" x14ac:dyDescent="0.3">
      <c r="A636">
        <v>1696942422299</v>
      </c>
      <c r="B636" s="1" t="str">
        <f t="shared" si="18"/>
        <v>1696942422.299</v>
      </c>
      <c r="C636" s="2">
        <f t="shared" si="19"/>
        <v>45209.537295127317</v>
      </c>
      <c r="D636">
        <v>-902</v>
      </c>
      <c r="E636">
        <v>4279</v>
      </c>
    </row>
    <row r="637" spans="1:5" x14ac:dyDescent="0.3">
      <c r="A637">
        <v>1696942422403</v>
      </c>
      <c r="B637" s="1" t="str">
        <f t="shared" si="18"/>
        <v>1696942422.403</v>
      </c>
      <c r="C637" s="2">
        <f t="shared" si="19"/>
        <v>45209.537296331022</v>
      </c>
      <c r="D637">
        <v>-902</v>
      </c>
      <c r="E637">
        <v>4279</v>
      </c>
    </row>
    <row r="638" spans="1:5" x14ac:dyDescent="0.3">
      <c r="A638">
        <v>1696942422506</v>
      </c>
      <c r="B638" s="1" t="str">
        <f t="shared" si="18"/>
        <v>1696942422.506</v>
      </c>
      <c r="C638" s="2">
        <f t="shared" si="19"/>
        <v>45209.537297523144</v>
      </c>
      <c r="D638">
        <v>-902</v>
      </c>
      <c r="E638">
        <v>4279</v>
      </c>
    </row>
    <row r="639" spans="1:5" x14ac:dyDescent="0.3">
      <c r="A639">
        <v>1696942422608</v>
      </c>
      <c r="B639" s="1" t="str">
        <f t="shared" si="18"/>
        <v>1696942422.608</v>
      </c>
      <c r="C639" s="2">
        <f t="shared" si="19"/>
        <v>45209.537298703704</v>
      </c>
      <c r="D639">
        <v>-902</v>
      </c>
      <c r="E639">
        <v>4279</v>
      </c>
    </row>
    <row r="640" spans="1:5" x14ac:dyDescent="0.3">
      <c r="A640">
        <v>1696942422710</v>
      </c>
      <c r="B640" s="1" t="str">
        <f t="shared" si="18"/>
        <v>1696942422.710</v>
      </c>
      <c r="C640" s="2">
        <f t="shared" si="19"/>
        <v>45209.537299884265</v>
      </c>
      <c r="D640">
        <v>-902</v>
      </c>
      <c r="E640">
        <v>4279</v>
      </c>
    </row>
    <row r="641" spans="1:5" x14ac:dyDescent="0.3">
      <c r="A641">
        <v>1696942422818</v>
      </c>
      <c r="B641" s="1" t="str">
        <f t="shared" si="18"/>
        <v>1696942422.818</v>
      </c>
      <c r="C641" s="2">
        <f t="shared" si="19"/>
        <v>45209.53730113426</v>
      </c>
      <c r="D641">
        <v>-902</v>
      </c>
      <c r="E641">
        <v>4279</v>
      </c>
    </row>
    <row r="642" spans="1:5" x14ac:dyDescent="0.3">
      <c r="A642">
        <v>1696942422926</v>
      </c>
      <c r="B642" s="1" t="str">
        <f t="shared" ref="B642:B705" si="20">LEFT(A642,10) &amp; "." &amp; RIGHT(A642,3)</f>
        <v>1696942422.926</v>
      </c>
      <c r="C642" s="2">
        <f t="shared" ref="C642:C705" si="21">(((B642/60)/60)/24)+DATE(1970,1,1)</f>
        <v>45209.537302384262</v>
      </c>
      <c r="D642">
        <v>-902</v>
      </c>
      <c r="E642">
        <v>4279</v>
      </c>
    </row>
    <row r="643" spans="1:5" x14ac:dyDescent="0.3">
      <c r="A643">
        <v>1696942423031</v>
      </c>
      <c r="B643" s="1" t="str">
        <f t="shared" si="20"/>
        <v>1696942423.031</v>
      </c>
      <c r="C643" s="2">
        <f t="shared" si="21"/>
        <v>45209.537303599536</v>
      </c>
      <c r="D643">
        <v>-902</v>
      </c>
      <c r="E643">
        <v>4279</v>
      </c>
    </row>
    <row r="644" spans="1:5" x14ac:dyDescent="0.3">
      <c r="A644">
        <v>1696942423134</v>
      </c>
      <c r="B644" s="1" t="str">
        <f t="shared" si="20"/>
        <v>1696942423.134</v>
      </c>
      <c r="C644" s="2">
        <f t="shared" si="21"/>
        <v>45209.537304791666</v>
      </c>
      <c r="D644">
        <v>-902</v>
      </c>
      <c r="E644">
        <v>4279</v>
      </c>
    </row>
    <row r="645" spans="1:5" x14ac:dyDescent="0.3">
      <c r="A645">
        <v>1696942423237</v>
      </c>
      <c r="B645" s="1" t="str">
        <f t="shared" si="20"/>
        <v>1696942423.237</v>
      </c>
      <c r="C645" s="2">
        <f t="shared" si="21"/>
        <v>45209.537305983795</v>
      </c>
      <c r="D645">
        <v>-902</v>
      </c>
      <c r="E645">
        <v>4279</v>
      </c>
    </row>
    <row r="646" spans="1:5" x14ac:dyDescent="0.3">
      <c r="A646">
        <v>1696942423341</v>
      </c>
      <c r="B646" s="1" t="str">
        <f t="shared" si="20"/>
        <v>1696942423.341</v>
      </c>
      <c r="C646" s="2">
        <f t="shared" si="21"/>
        <v>45209.5373071875</v>
      </c>
      <c r="D646">
        <v>-902</v>
      </c>
      <c r="E646">
        <v>4279</v>
      </c>
    </row>
    <row r="647" spans="1:5" x14ac:dyDescent="0.3">
      <c r="A647">
        <v>1696942423445</v>
      </c>
      <c r="B647" s="1" t="str">
        <f t="shared" si="20"/>
        <v>1696942423.445</v>
      </c>
      <c r="C647" s="2">
        <f t="shared" si="21"/>
        <v>45209.537308391198</v>
      </c>
      <c r="D647">
        <v>-902</v>
      </c>
      <c r="E647">
        <v>4279</v>
      </c>
    </row>
    <row r="648" spans="1:5" x14ac:dyDescent="0.3">
      <c r="A648">
        <v>1696942423549</v>
      </c>
      <c r="B648" s="1" t="str">
        <f t="shared" si="20"/>
        <v>1696942423.549</v>
      </c>
      <c r="C648" s="2">
        <f t="shared" si="21"/>
        <v>45209.537309594903</v>
      </c>
      <c r="D648">
        <v>-902</v>
      </c>
      <c r="E648">
        <v>4279</v>
      </c>
    </row>
    <row r="649" spans="1:5" x14ac:dyDescent="0.3">
      <c r="A649">
        <v>1696942423655</v>
      </c>
      <c r="B649" s="1" t="str">
        <f t="shared" si="20"/>
        <v>1696942423.655</v>
      </c>
      <c r="C649" s="2">
        <f t="shared" si="21"/>
        <v>45209.537310821761</v>
      </c>
      <c r="D649">
        <v>-902</v>
      </c>
      <c r="E649">
        <v>4279</v>
      </c>
    </row>
    <row r="650" spans="1:5" x14ac:dyDescent="0.3">
      <c r="A650">
        <v>1696942423761</v>
      </c>
      <c r="B650" s="1" t="str">
        <f t="shared" si="20"/>
        <v>1696942423.761</v>
      </c>
      <c r="C650" s="2">
        <f t="shared" si="21"/>
        <v>45209.537312048604</v>
      </c>
      <c r="D650">
        <v>-902</v>
      </c>
      <c r="E650">
        <v>4279</v>
      </c>
    </row>
    <row r="651" spans="1:5" x14ac:dyDescent="0.3">
      <c r="A651">
        <v>1696942423870</v>
      </c>
      <c r="B651" s="1" t="str">
        <f t="shared" si="20"/>
        <v>1696942423.870</v>
      </c>
      <c r="C651" s="2">
        <f t="shared" si="21"/>
        <v>45209.537313310182</v>
      </c>
      <c r="D651">
        <v>-902</v>
      </c>
      <c r="E651">
        <v>4279</v>
      </c>
    </row>
    <row r="652" spans="1:5" x14ac:dyDescent="0.3">
      <c r="A652">
        <v>1696942423976</v>
      </c>
      <c r="B652" s="1" t="str">
        <f t="shared" si="20"/>
        <v>1696942423.976</v>
      </c>
      <c r="C652" s="2">
        <f t="shared" si="21"/>
        <v>45209.537314537039</v>
      </c>
      <c r="D652">
        <v>-902</v>
      </c>
      <c r="E652">
        <v>4279</v>
      </c>
    </row>
    <row r="653" spans="1:5" x14ac:dyDescent="0.3">
      <c r="A653">
        <v>1696942424079</v>
      </c>
      <c r="B653" s="1" t="str">
        <f t="shared" si="20"/>
        <v>1696942424.079</v>
      </c>
      <c r="C653" s="2">
        <f t="shared" si="21"/>
        <v>45209.537315729161</v>
      </c>
      <c r="D653">
        <v>-902</v>
      </c>
      <c r="E653">
        <v>4279</v>
      </c>
    </row>
    <row r="654" spans="1:5" x14ac:dyDescent="0.3">
      <c r="A654">
        <v>1696942424184</v>
      </c>
      <c r="B654" s="1" t="str">
        <f t="shared" si="20"/>
        <v>1696942424.184</v>
      </c>
      <c r="C654" s="2">
        <f t="shared" si="21"/>
        <v>45209.53731694445</v>
      </c>
      <c r="D654">
        <v>-902</v>
      </c>
      <c r="E654">
        <v>4279</v>
      </c>
    </row>
    <row r="655" spans="1:5" x14ac:dyDescent="0.3">
      <c r="A655">
        <v>1696942424288</v>
      </c>
      <c r="B655" s="1" t="str">
        <f t="shared" si="20"/>
        <v>1696942424.288</v>
      </c>
      <c r="C655" s="2">
        <f t="shared" si="21"/>
        <v>45209.537318148148</v>
      </c>
      <c r="D655">
        <v>-902</v>
      </c>
      <c r="E655">
        <v>4279</v>
      </c>
    </row>
    <row r="656" spans="1:5" x14ac:dyDescent="0.3">
      <c r="A656">
        <v>1696942424396</v>
      </c>
      <c r="B656" s="1" t="str">
        <f t="shared" si="20"/>
        <v>1696942424.396</v>
      </c>
      <c r="C656" s="2">
        <f t="shared" si="21"/>
        <v>45209.53731939815</v>
      </c>
      <c r="D656">
        <v>-902</v>
      </c>
      <c r="E656">
        <v>4279</v>
      </c>
    </row>
    <row r="657" spans="1:5" x14ac:dyDescent="0.3">
      <c r="A657">
        <v>1696942424500</v>
      </c>
      <c r="B657" s="1" t="str">
        <f t="shared" si="20"/>
        <v>1696942424.500</v>
      </c>
      <c r="C657" s="2">
        <f t="shared" si="21"/>
        <v>45209.537320601856</v>
      </c>
      <c r="D657">
        <v>-902</v>
      </c>
      <c r="E657">
        <v>4279</v>
      </c>
    </row>
    <row r="658" spans="1:5" x14ac:dyDescent="0.3">
      <c r="A658">
        <v>1696942424603</v>
      </c>
      <c r="B658" s="1" t="str">
        <f t="shared" si="20"/>
        <v>1696942424.603</v>
      </c>
      <c r="C658" s="2">
        <f t="shared" si="21"/>
        <v>45209.537321793978</v>
      </c>
      <c r="D658">
        <v>-902</v>
      </c>
      <c r="E658">
        <v>4279</v>
      </c>
    </row>
    <row r="659" spans="1:5" x14ac:dyDescent="0.3">
      <c r="A659">
        <v>1696942424708</v>
      </c>
      <c r="B659" s="1" t="str">
        <f t="shared" si="20"/>
        <v>1696942424.708</v>
      </c>
      <c r="C659" s="2">
        <f t="shared" si="21"/>
        <v>45209.537323009259</v>
      </c>
      <c r="D659">
        <v>-902</v>
      </c>
      <c r="E659">
        <v>4279</v>
      </c>
    </row>
    <row r="660" spans="1:5" x14ac:dyDescent="0.3">
      <c r="A660">
        <v>1696942424815</v>
      </c>
      <c r="B660" s="1" t="str">
        <f t="shared" si="20"/>
        <v>1696942424.815</v>
      </c>
      <c r="C660" s="2">
        <f t="shared" si="21"/>
        <v>45209.537324247685</v>
      </c>
      <c r="D660">
        <v>-902</v>
      </c>
      <c r="E660">
        <v>4279</v>
      </c>
    </row>
    <row r="661" spans="1:5" x14ac:dyDescent="0.3">
      <c r="A661">
        <v>1696942424919</v>
      </c>
      <c r="B661" s="1" t="str">
        <f t="shared" si="20"/>
        <v>1696942424.919</v>
      </c>
      <c r="C661" s="2">
        <f t="shared" si="21"/>
        <v>45209.537325451383</v>
      </c>
      <c r="D661">
        <v>-902</v>
      </c>
      <c r="E661">
        <v>4279</v>
      </c>
    </row>
    <row r="662" spans="1:5" x14ac:dyDescent="0.3">
      <c r="A662">
        <v>1696942425023</v>
      </c>
      <c r="B662" s="1" t="str">
        <f t="shared" si="20"/>
        <v>1696942425.023</v>
      </c>
      <c r="C662" s="2">
        <f t="shared" si="21"/>
        <v>45209.537326655089</v>
      </c>
      <c r="D662">
        <v>-902</v>
      </c>
      <c r="E662">
        <v>4279</v>
      </c>
    </row>
    <row r="663" spans="1:5" x14ac:dyDescent="0.3">
      <c r="A663">
        <v>1696942425133</v>
      </c>
      <c r="B663" s="1" t="str">
        <f t="shared" si="20"/>
        <v>1696942425.133</v>
      </c>
      <c r="C663" s="2">
        <f t="shared" si="21"/>
        <v>45209.537327928236</v>
      </c>
      <c r="D663">
        <v>-902</v>
      </c>
      <c r="E663">
        <v>4279</v>
      </c>
    </row>
    <row r="664" spans="1:5" x14ac:dyDescent="0.3">
      <c r="A664">
        <v>1696942425237</v>
      </c>
      <c r="B664" s="1" t="str">
        <f t="shared" si="20"/>
        <v>1696942425.237</v>
      </c>
      <c r="C664" s="2">
        <f t="shared" si="21"/>
        <v>45209.537329131941</v>
      </c>
      <c r="D664">
        <v>-902</v>
      </c>
      <c r="E664">
        <v>4279</v>
      </c>
    </row>
    <row r="665" spans="1:5" x14ac:dyDescent="0.3">
      <c r="A665">
        <v>1696942425340</v>
      </c>
      <c r="B665" s="1" t="str">
        <f t="shared" si="20"/>
        <v>1696942425.340</v>
      </c>
      <c r="C665" s="2">
        <f t="shared" si="21"/>
        <v>45209.537330324078</v>
      </c>
      <c r="D665">
        <v>-902</v>
      </c>
      <c r="E665">
        <v>4279</v>
      </c>
    </row>
    <row r="666" spans="1:5" x14ac:dyDescent="0.3">
      <c r="A666">
        <v>1696942425446</v>
      </c>
      <c r="B666" s="1" t="str">
        <f t="shared" si="20"/>
        <v>1696942425.446</v>
      </c>
      <c r="C666" s="2">
        <f t="shared" si="21"/>
        <v>45209.537331550928</v>
      </c>
      <c r="D666">
        <v>-902</v>
      </c>
      <c r="E666">
        <v>4279</v>
      </c>
    </row>
    <row r="667" spans="1:5" x14ac:dyDescent="0.3">
      <c r="D667">
        <f t="shared" ref="D667:E667" si="22">AVERAGE(D2:D666)</f>
        <v>-495.86015037593984</v>
      </c>
      <c r="E667">
        <f t="shared" si="22"/>
        <v>4279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0F41D-3544-4557-A9C9-B88CCE503694}">
  <dimension ref="A1:E657"/>
  <sheetViews>
    <sheetView topLeftCell="A654" workbookViewId="0">
      <selection activeCell="E657" sqref="D657:E65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1696942732567</v>
      </c>
      <c r="B2" s="1" t="str">
        <f t="shared" ref="B2:B65" si="0">LEFT(A2,10) &amp; "." &amp; RIGHT(A2,3)</f>
        <v>1696942732.567</v>
      </c>
      <c r="C2" s="2">
        <f t="shared" ref="C2:C65" si="1">(((B2/60)/60)/24)+DATE(1970,1,1)</f>
        <v>45209.540886192131</v>
      </c>
      <c r="D2">
        <v>-196</v>
      </c>
      <c r="E2">
        <v>4279</v>
      </c>
    </row>
    <row r="3" spans="1:5" x14ac:dyDescent="0.3">
      <c r="A3">
        <v>1696942732673</v>
      </c>
      <c r="B3" s="1" t="str">
        <f t="shared" si="0"/>
        <v>1696942732.673</v>
      </c>
      <c r="C3" s="2">
        <f t="shared" si="1"/>
        <v>45209.540887418982</v>
      </c>
      <c r="D3">
        <v>-196</v>
      </c>
      <c r="E3">
        <v>4279</v>
      </c>
    </row>
    <row r="4" spans="1:5" x14ac:dyDescent="0.3">
      <c r="A4">
        <v>1696942732776</v>
      </c>
      <c r="B4" s="1" t="str">
        <f t="shared" si="0"/>
        <v>1696942732.776</v>
      </c>
      <c r="C4" s="2">
        <f t="shared" si="1"/>
        <v>45209.540888611111</v>
      </c>
      <c r="D4">
        <v>-196</v>
      </c>
      <c r="E4">
        <v>4279</v>
      </c>
    </row>
    <row r="5" spans="1:5" x14ac:dyDescent="0.3">
      <c r="A5">
        <v>1696942732880</v>
      </c>
      <c r="B5" s="1" t="str">
        <f t="shared" si="0"/>
        <v>1696942732.880</v>
      </c>
      <c r="C5" s="2">
        <f t="shared" si="1"/>
        <v>45209.540889814816</v>
      </c>
      <c r="D5">
        <v>-196</v>
      </c>
      <c r="E5">
        <v>4279</v>
      </c>
    </row>
    <row r="6" spans="1:5" x14ac:dyDescent="0.3">
      <c r="A6">
        <v>1696942732982</v>
      </c>
      <c r="B6" s="1" t="str">
        <f t="shared" si="0"/>
        <v>1696942732.982</v>
      </c>
      <c r="C6" s="2">
        <f t="shared" si="1"/>
        <v>45209.540890995369</v>
      </c>
      <c r="D6">
        <v>-196</v>
      </c>
      <c r="E6">
        <v>4279</v>
      </c>
    </row>
    <row r="7" spans="1:5" x14ac:dyDescent="0.3">
      <c r="A7">
        <v>1696942733087</v>
      </c>
      <c r="B7" s="1" t="str">
        <f t="shared" si="0"/>
        <v>1696942733.087</v>
      </c>
      <c r="C7" s="2">
        <f t="shared" si="1"/>
        <v>45209.540892210644</v>
      </c>
      <c r="D7">
        <v>-196</v>
      </c>
      <c r="E7">
        <v>4279</v>
      </c>
    </row>
    <row r="8" spans="1:5" x14ac:dyDescent="0.3">
      <c r="A8">
        <v>1696942733195</v>
      </c>
      <c r="B8" s="1" t="str">
        <f t="shared" si="0"/>
        <v>1696942733.195</v>
      </c>
      <c r="C8" s="2">
        <f t="shared" si="1"/>
        <v>45209.540893460653</v>
      </c>
      <c r="D8">
        <v>-196</v>
      </c>
      <c r="E8">
        <v>4279</v>
      </c>
    </row>
    <row r="9" spans="1:5" x14ac:dyDescent="0.3">
      <c r="A9">
        <v>1696942733303</v>
      </c>
      <c r="B9" s="1" t="str">
        <f t="shared" si="0"/>
        <v>1696942733.303</v>
      </c>
      <c r="C9" s="2">
        <f t="shared" si="1"/>
        <v>45209.540894710648</v>
      </c>
      <c r="D9">
        <v>-196</v>
      </c>
      <c r="E9">
        <v>4279</v>
      </c>
    </row>
    <row r="10" spans="1:5" x14ac:dyDescent="0.3">
      <c r="A10">
        <v>1696942733410</v>
      </c>
      <c r="B10" s="1" t="str">
        <f t="shared" si="0"/>
        <v>1696942733.410</v>
      </c>
      <c r="C10" s="2">
        <f t="shared" si="1"/>
        <v>45209.540895949074</v>
      </c>
      <c r="D10">
        <v>-196</v>
      </c>
      <c r="E10">
        <v>4279</v>
      </c>
    </row>
    <row r="11" spans="1:5" x14ac:dyDescent="0.3">
      <c r="A11">
        <v>1696942733512</v>
      </c>
      <c r="B11" s="1" t="str">
        <f t="shared" si="0"/>
        <v>1696942733.512</v>
      </c>
      <c r="C11" s="2">
        <f t="shared" si="1"/>
        <v>45209.540897129627</v>
      </c>
      <c r="D11">
        <v>-196</v>
      </c>
      <c r="E11">
        <v>4279</v>
      </c>
    </row>
    <row r="12" spans="1:5" x14ac:dyDescent="0.3">
      <c r="A12">
        <v>1696942733617</v>
      </c>
      <c r="B12" s="1" t="str">
        <f t="shared" si="0"/>
        <v>1696942733.617</v>
      </c>
      <c r="C12" s="2">
        <f t="shared" si="1"/>
        <v>45209.540898344909</v>
      </c>
      <c r="D12">
        <v>-196</v>
      </c>
      <c r="E12">
        <v>4279</v>
      </c>
    </row>
    <row r="13" spans="1:5" x14ac:dyDescent="0.3">
      <c r="A13">
        <v>1696942733725</v>
      </c>
      <c r="B13" s="1" t="str">
        <f t="shared" si="0"/>
        <v>1696942733.725</v>
      </c>
      <c r="C13" s="2">
        <f t="shared" si="1"/>
        <v>45209.540899594911</v>
      </c>
      <c r="D13">
        <v>-196</v>
      </c>
      <c r="E13">
        <v>4279</v>
      </c>
    </row>
    <row r="14" spans="1:5" x14ac:dyDescent="0.3">
      <c r="A14">
        <v>1696942733832</v>
      </c>
      <c r="B14" s="1" t="str">
        <f t="shared" si="0"/>
        <v>1696942733.832</v>
      </c>
      <c r="C14" s="2">
        <f t="shared" si="1"/>
        <v>45209.540900833337</v>
      </c>
      <c r="D14">
        <v>-196</v>
      </c>
      <c r="E14">
        <v>4279</v>
      </c>
    </row>
    <row r="15" spans="1:5" x14ac:dyDescent="0.3">
      <c r="A15">
        <v>1696942733940</v>
      </c>
      <c r="B15" s="1" t="str">
        <f t="shared" si="0"/>
        <v>1696942733.940</v>
      </c>
      <c r="C15" s="2">
        <f t="shared" si="1"/>
        <v>45209.540902083332</v>
      </c>
      <c r="D15">
        <v>-196</v>
      </c>
      <c r="E15">
        <v>4279</v>
      </c>
    </row>
    <row r="16" spans="1:5" x14ac:dyDescent="0.3">
      <c r="A16">
        <v>1696942734048</v>
      </c>
      <c r="B16" s="1" t="str">
        <f t="shared" si="0"/>
        <v>1696942734.048</v>
      </c>
      <c r="C16" s="2">
        <f t="shared" si="1"/>
        <v>45209.540903333334</v>
      </c>
      <c r="D16">
        <v>-196</v>
      </c>
      <c r="E16">
        <v>4279</v>
      </c>
    </row>
    <row r="17" spans="1:5" x14ac:dyDescent="0.3">
      <c r="A17">
        <v>1696942734152</v>
      </c>
      <c r="B17" s="1" t="str">
        <f t="shared" si="0"/>
        <v>1696942734.152</v>
      </c>
      <c r="C17" s="2">
        <f t="shared" si="1"/>
        <v>45209.540904537032</v>
      </c>
      <c r="D17">
        <v>-196</v>
      </c>
      <c r="E17">
        <v>4279</v>
      </c>
    </row>
    <row r="18" spans="1:5" x14ac:dyDescent="0.3">
      <c r="A18">
        <v>1696942734258</v>
      </c>
      <c r="B18" s="1" t="str">
        <f t="shared" si="0"/>
        <v>1696942734.258</v>
      </c>
      <c r="C18" s="2">
        <f t="shared" si="1"/>
        <v>45209.54090576389</v>
      </c>
      <c r="D18">
        <v>-196</v>
      </c>
      <c r="E18">
        <v>4279</v>
      </c>
    </row>
    <row r="19" spans="1:5" x14ac:dyDescent="0.3">
      <c r="A19">
        <v>1696942734366</v>
      </c>
      <c r="B19" s="1" t="str">
        <f t="shared" si="0"/>
        <v>1696942734.366</v>
      </c>
      <c r="C19" s="2">
        <f t="shared" si="1"/>
        <v>45209.540907013885</v>
      </c>
      <c r="D19">
        <v>-196</v>
      </c>
      <c r="E19">
        <v>4279</v>
      </c>
    </row>
    <row r="20" spans="1:5" x14ac:dyDescent="0.3">
      <c r="A20">
        <v>1696942734469</v>
      </c>
      <c r="B20" s="1" t="str">
        <f t="shared" si="0"/>
        <v>1696942734.469</v>
      </c>
      <c r="C20" s="2">
        <f t="shared" si="1"/>
        <v>45209.540908206021</v>
      </c>
      <c r="D20">
        <v>-196</v>
      </c>
      <c r="E20">
        <v>4279</v>
      </c>
    </row>
    <row r="21" spans="1:5" x14ac:dyDescent="0.3">
      <c r="A21">
        <v>1696942734574</v>
      </c>
      <c r="B21" s="1" t="str">
        <f t="shared" si="0"/>
        <v>1696942734.574</v>
      </c>
      <c r="C21" s="2">
        <f t="shared" si="1"/>
        <v>45209.540909421296</v>
      </c>
      <c r="D21">
        <v>-196</v>
      </c>
      <c r="E21">
        <v>4279</v>
      </c>
    </row>
    <row r="22" spans="1:5" x14ac:dyDescent="0.3">
      <c r="A22">
        <v>1696942734677</v>
      </c>
      <c r="B22" s="1" t="str">
        <f t="shared" si="0"/>
        <v>1696942734.677</v>
      </c>
      <c r="C22" s="2">
        <f t="shared" si="1"/>
        <v>45209.540910613425</v>
      </c>
      <c r="D22">
        <v>-196</v>
      </c>
      <c r="E22">
        <v>4279</v>
      </c>
    </row>
    <row r="23" spans="1:5" x14ac:dyDescent="0.3">
      <c r="A23">
        <v>1696942734782</v>
      </c>
      <c r="B23" s="1" t="str">
        <f t="shared" si="0"/>
        <v>1696942734.782</v>
      </c>
      <c r="C23" s="2">
        <f t="shared" si="1"/>
        <v>45209.540911828706</v>
      </c>
      <c r="D23">
        <v>-196</v>
      </c>
      <c r="E23">
        <v>4279</v>
      </c>
    </row>
    <row r="24" spans="1:5" x14ac:dyDescent="0.3">
      <c r="A24">
        <v>1696942734889</v>
      </c>
      <c r="B24" s="1" t="str">
        <f t="shared" si="0"/>
        <v>1696942734.889</v>
      </c>
      <c r="C24" s="2">
        <f t="shared" si="1"/>
        <v>45209.540913067132</v>
      </c>
      <c r="D24">
        <v>-196</v>
      </c>
      <c r="E24">
        <v>4279</v>
      </c>
    </row>
    <row r="25" spans="1:5" x14ac:dyDescent="0.3">
      <c r="A25">
        <v>1696942734993</v>
      </c>
      <c r="B25" s="1" t="str">
        <f t="shared" si="0"/>
        <v>1696942734.993</v>
      </c>
      <c r="C25" s="2">
        <f t="shared" si="1"/>
        <v>45209.540914270838</v>
      </c>
      <c r="D25">
        <v>-196</v>
      </c>
      <c r="E25">
        <v>4279</v>
      </c>
    </row>
    <row r="26" spans="1:5" x14ac:dyDescent="0.3">
      <c r="A26">
        <v>1696942735096</v>
      </c>
      <c r="B26" s="1" t="str">
        <f t="shared" si="0"/>
        <v>1696942735.096</v>
      </c>
      <c r="C26" s="2">
        <f t="shared" si="1"/>
        <v>45209.54091546296</v>
      </c>
      <c r="D26">
        <v>-196</v>
      </c>
      <c r="E26">
        <v>4279</v>
      </c>
    </row>
    <row r="27" spans="1:5" x14ac:dyDescent="0.3">
      <c r="A27">
        <v>1696942735201</v>
      </c>
      <c r="B27" s="1" t="str">
        <f t="shared" si="0"/>
        <v>1696942735.201</v>
      </c>
      <c r="C27" s="2">
        <f t="shared" si="1"/>
        <v>45209.540916678234</v>
      </c>
      <c r="D27">
        <v>-196</v>
      </c>
      <c r="E27">
        <v>4279</v>
      </c>
    </row>
    <row r="28" spans="1:5" x14ac:dyDescent="0.3">
      <c r="A28">
        <v>1696942735308</v>
      </c>
      <c r="B28" s="1" t="str">
        <f t="shared" si="0"/>
        <v>1696942735.308</v>
      </c>
      <c r="C28" s="2">
        <f t="shared" si="1"/>
        <v>45209.540917916667</v>
      </c>
      <c r="D28">
        <v>-196</v>
      </c>
      <c r="E28">
        <v>4279</v>
      </c>
    </row>
    <row r="29" spans="1:5" x14ac:dyDescent="0.3">
      <c r="A29">
        <v>1696942735414</v>
      </c>
      <c r="B29" s="1" t="str">
        <f t="shared" si="0"/>
        <v>1696942735.414</v>
      </c>
      <c r="C29" s="2">
        <f t="shared" si="1"/>
        <v>45209.540919143517</v>
      </c>
      <c r="D29">
        <v>-196</v>
      </c>
      <c r="E29">
        <v>4279</v>
      </c>
    </row>
    <row r="30" spans="1:5" x14ac:dyDescent="0.3">
      <c r="A30">
        <v>1696942735527</v>
      </c>
      <c r="B30" s="1" t="str">
        <f t="shared" si="0"/>
        <v>1696942735.527</v>
      </c>
      <c r="C30" s="2">
        <f t="shared" si="1"/>
        <v>45209.540920451385</v>
      </c>
      <c r="D30">
        <v>-196</v>
      </c>
      <c r="E30">
        <v>4279</v>
      </c>
    </row>
    <row r="31" spans="1:5" x14ac:dyDescent="0.3">
      <c r="A31">
        <v>1696942735632</v>
      </c>
      <c r="B31" s="1" t="str">
        <f t="shared" si="0"/>
        <v>1696942735.632</v>
      </c>
      <c r="C31" s="2">
        <f t="shared" si="1"/>
        <v>45209.540921666667</v>
      </c>
      <c r="D31">
        <v>-196</v>
      </c>
      <c r="E31">
        <v>4279</v>
      </c>
    </row>
    <row r="32" spans="1:5" x14ac:dyDescent="0.3">
      <c r="A32">
        <v>1696942735737</v>
      </c>
      <c r="B32" s="1" t="str">
        <f t="shared" si="0"/>
        <v>1696942735.737</v>
      </c>
      <c r="C32" s="2">
        <f t="shared" si="1"/>
        <v>45209.540922881948</v>
      </c>
      <c r="D32">
        <v>-196</v>
      </c>
      <c r="E32">
        <v>4279</v>
      </c>
    </row>
    <row r="33" spans="1:5" x14ac:dyDescent="0.3">
      <c r="A33">
        <v>1696942735845</v>
      </c>
      <c r="B33" s="1" t="str">
        <f t="shared" si="0"/>
        <v>1696942735.845</v>
      </c>
      <c r="C33" s="2">
        <f t="shared" si="1"/>
        <v>45209.540924131943</v>
      </c>
      <c r="D33">
        <v>-196</v>
      </c>
      <c r="E33">
        <v>4279</v>
      </c>
    </row>
    <row r="34" spans="1:5" x14ac:dyDescent="0.3">
      <c r="A34">
        <v>1696942735952</v>
      </c>
      <c r="B34" s="1" t="str">
        <f t="shared" si="0"/>
        <v>1696942735.952</v>
      </c>
      <c r="C34" s="2">
        <f t="shared" si="1"/>
        <v>45209.540925370369</v>
      </c>
      <c r="D34">
        <v>-196</v>
      </c>
      <c r="E34">
        <v>4279</v>
      </c>
    </row>
    <row r="35" spans="1:5" x14ac:dyDescent="0.3">
      <c r="A35">
        <v>1696942736057</v>
      </c>
      <c r="B35" s="1" t="str">
        <f t="shared" si="0"/>
        <v>1696942736.057</v>
      </c>
      <c r="C35" s="2">
        <f t="shared" si="1"/>
        <v>45209.540926585643</v>
      </c>
      <c r="D35">
        <v>-196</v>
      </c>
      <c r="E35">
        <v>4279</v>
      </c>
    </row>
    <row r="36" spans="1:5" x14ac:dyDescent="0.3">
      <c r="A36">
        <v>1696942736162</v>
      </c>
      <c r="B36" s="1" t="str">
        <f t="shared" si="0"/>
        <v>1696942736.162</v>
      </c>
      <c r="C36" s="2">
        <f t="shared" si="1"/>
        <v>45209.540927800925</v>
      </c>
      <c r="D36">
        <v>-196</v>
      </c>
      <c r="E36">
        <v>4279</v>
      </c>
    </row>
    <row r="37" spans="1:5" x14ac:dyDescent="0.3">
      <c r="A37">
        <v>1696942736269</v>
      </c>
      <c r="B37" s="1" t="str">
        <f t="shared" si="0"/>
        <v>1696942736.269</v>
      </c>
      <c r="C37" s="2">
        <f t="shared" si="1"/>
        <v>45209.540929039358</v>
      </c>
      <c r="D37">
        <v>-196</v>
      </c>
      <c r="E37">
        <v>4279</v>
      </c>
    </row>
    <row r="38" spans="1:5" x14ac:dyDescent="0.3">
      <c r="A38">
        <v>1696942736377</v>
      </c>
      <c r="B38" s="1" t="str">
        <f t="shared" si="0"/>
        <v>1696942736.377</v>
      </c>
      <c r="C38" s="2">
        <f t="shared" si="1"/>
        <v>45209.540930289353</v>
      </c>
      <c r="D38">
        <v>-196</v>
      </c>
      <c r="E38">
        <v>4279</v>
      </c>
    </row>
    <row r="39" spans="1:5" x14ac:dyDescent="0.3">
      <c r="A39">
        <v>1696942736483</v>
      </c>
      <c r="B39" s="1" t="str">
        <f t="shared" si="0"/>
        <v>1696942736.483</v>
      </c>
      <c r="C39" s="2">
        <f t="shared" si="1"/>
        <v>45209.540931516211</v>
      </c>
      <c r="D39">
        <v>-196</v>
      </c>
      <c r="E39">
        <v>4279</v>
      </c>
    </row>
    <row r="40" spans="1:5" x14ac:dyDescent="0.3">
      <c r="A40">
        <v>1696942736588</v>
      </c>
      <c r="B40" s="1" t="str">
        <f t="shared" si="0"/>
        <v>1696942736.588</v>
      </c>
      <c r="C40" s="2">
        <f t="shared" si="1"/>
        <v>45209.540932731485</v>
      </c>
      <c r="D40">
        <v>-196</v>
      </c>
      <c r="E40">
        <v>4279</v>
      </c>
    </row>
    <row r="41" spans="1:5" x14ac:dyDescent="0.3">
      <c r="A41">
        <v>1696942736694</v>
      </c>
      <c r="B41" s="1" t="str">
        <f t="shared" si="0"/>
        <v>1696942736.694</v>
      </c>
      <c r="C41" s="2">
        <f t="shared" si="1"/>
        <v>45209.540933958328</v>
      </c>
      <c r="D41">
        <v>-196</v>
      </c>
      <c r="E41">
        <v>4279</v>
      </c>
    </row>
    <row r="42" spans="1:5" x14ac:dyDescent="0.3">
      <c r="A42">
        <v>1696942736803</v>
      </c>
      <c r="B42" s="1" t="str">
        <f t="shared" si="0"/>
        <v>1696942736.803</v>
      </c>
      <c r="C42" s="2">
        <f t="shared" si="1"/>
        <v>45209.540935219906</v>
      </c>
      <c r="D42">
        <v>-196</v>
      </c>
      <c r="E42">
        <v>4279</v>
      </c>
    </row>
    <row r="43" spans="1:5" x14ac:dyDescent="0.3">
      <c r="A43">
        <v>1696942736910</v>
      </c>
      <c r="B43" s="1" t="str">
        <f t="shared" si="0"/>
        <v>1696942736.910</v>
      </c>
      <c r="C43" s="2">
        <f t="shared" si="1"/>
        <v>45209.540936458332</v>
      </c>
      <c r="D43">
        <v>-196</v>
      </c>
      <c r="E43">
        <v>4279</v>
      </c>
    </row>
    <row r="44" spans="1:5" x14ac:dyDescent="0.3">
      <c r="A44">
        <v>1696942737013</v>
      </c>
      <c r="B44" s="1" t="str">
        <f t="shared" si="0"/>
        <v>1696942737.013</v>
      </c>
      <c r="C44" s="2">
        <f t="shared" si="1"/>
        <v>45209.540937650461</v>
      </c>
      <c r="D44">
        <v>-196</v>
      </c>
      <c r="E44">
        <v>4279</v>
      </c>
    </row>
    <row r="45" spans="1:5" x14ac:dyDescent="0.3">
      <c r="A45">
        <v>1696942737118</v>
      </c>
      <c r="B45" s="1" t="str">
        <f t="shared" si="0"/>
        <v>1696942737.118</v>
      </c>
      <c r="C45" s="2">
        <f t="shared" si="1"/>
        <v>45209.540938865743</v>
      </c>
      <c r="D45">
        <v>-196</v>
      </c>
      <c r="E45">
        <v>4279</v>
      </c>
    </row>
    <row r="46" spans="1:5" x14ac:dyDescent="0.3">
      <c r="A46">
        <v>1696942737225</v>
      </c>
      <c r="B46" s="1" t="str">
        <f t="shared" si="0"/>
        <v>1696942737.225</v>
      </c>
      <c r="C46" s="2">
        <f t="shared" si="1"/>
        <v>45209.540940104169</v>
      </c>
      <c r="D46">
        <v>-196</v>
      </c>
      <c r="E46">
        <v>4279</v>
      </c>
    </row>
    <row r="47" spans="1:5" x14ac:dyDescent="0.3">
      <c r="A47">
        <v>1696942737331</v>
      </c>
      <c r="B47" s="1" t="str">
        <f t="shared" si="0"/>
        <v>1696942737.331</v>
      </c>
      <c r="C47" s="2">
        <f t="shared" si="1"/>
        <v>45209.540941331026</v>
      </c>
      <c r="D47">
        <v>-196</v>
      </c>
      <c r="E47">
        <v>4279</v>
      </c>
    </row>
    <row r="48" spans="1:5" x14ac:dyDescent="0.3">
      <c r="A48">
        <v>1696942737448</v>
      </c>
      <c r="B48" s="1" t="str">
        <f t="shared" si="0"/>
        <v>1696942737.448</v>
      </c>
      <c r="C48" s="2">
        <f t="shared" si="1"/>
        <v>45209.540942685184</v>
      </c>
      <c r="D48">
        <v>-196</v>
      </c>
      <c r="E48">
        <v>4279</v>
      </c>
    </row>
    <row r="49" spans="1:5" x14ac:dyDescent="0.3">
      <c r="A49">
        <v>1696942737553</v>
      </c>
      <c r="B49" s="1" t="str">
        <f t="shared" si="0"/>
        <v>1696942737.553</v>
      </c>
      <c r="C49" s="2">
        <f t="shared" si="1"/>
        <v>45209.540943900458</v>
      </c>
      <c r="D49">
        <v>-196</v>
      </c>
      <c r="E49">
        <v>4279</v>
      </c>
    </row>
    <row r="50" spans="1:5" x14ac:dyDescent="0.3">
      <c r="A50">
        <v>1696942737657</v>
      </c>
      <c r="B50" s="1" t="str">
        <f t="shared" si="0"/>
        <v>1696942737.657</v>
      </c>
      <c r="C50" s="2">
        <f t="shared" si="1"/>
        <v>45209.540945104163</v>
      </c>
      <c r="D50">
        <v>-196</v>
      </c>
      <c r="E50">
        <v>4279</v>
      </c>
    </row>
    <row r="51" spans="1:5" x14ac:dyDescent="0.3">
      <c r="A51">
        <v>1696942737765</v>
      </c>
      <c r="B51" s="1" t="str">
        <f t="shared" si="0"/>
        <v>1696942737.765</v>
      </c>
      <c r="C51" s="2">
        <f t="shared" si="1"/>
        <v>45209.540946354173</v>
      </c>
      <c r="D51">
        <v>-196</v>
      </c>
      <c r="E51">
        <v>4279</v>
      </c>
    </row>
    <row r="52" spans="1:5" x14ac:dyDescent="0.3">
      <c r="A52">
        <v>1696942737871</v>
      </c>
      <c r="B52" s="1" t="str">
        <f t="shared" si="0"/>
        <v>1696942737.871</v>
      </c>
      <c r="C52" s="2">
        <f t="shared" si="1"/>
        <v>45209.540947581016</v>
      </c>
      <c r="D52">
        <v>-196</v>
      </c>
      <c r="E52">
        <v>4279</v>
      </c>
    </row>
    <row r="53" spans="1:5" x14ac:dyDescent="0.3">
      <c r="A53">
        <v>1696942737973</v>
      </c>
      <c r="B53" s="1" t="str">
        <f t="shared" si="0"/>
        <v>1696942737.973</v>
      </c>
      <c r="C53" s="2">
        <f t="shared" si="1"/>
        <v>45209.540948761576</v>
      </c>
      <c r="D53">
        <v>-196</v>
      </c>
      <c r="E53">
        <v>4279</v>
      </c>
    </row>
    <row r="54" spans="1:5" x14ac:dyDescent="0.3">
      <c r="A54">
        <v>1696942738075</v>
      </c>
      <c r="B54" s="1" t="str">
        <f t="shared" si="0"/>
        <v>1696942738.075</v>
      </c>
      <c r="C54" s="2">
        <f t="shared" si="1"/>
        <v>45209.540949942129</v>
      </c>
      <c r="D54">
        <v>-196</v>
      </c>
      <c r="E54">
        <v>4279</v>
      </c>
    </row>
    <row r="55" spans="1:5" x14ac:dyDescent="0.3">
      <c r="A55">
        <v>1696942738184</v>
      </c>
      <c r="B55" s="1" t="str">
        <f t="shared" si="0"/>
        <v>1696942738.184</v>
      </c>
      <c r="C55" s="2">
        <f t="shared" si="1"/>
        <v>45209.5409512037</v>
      </c>
      <c r="D55">
        <v>-196</v>
      </c>
      <c r="E55">
        <v>4279</v>
      </c>
    </row>
    <row r="56" spans="1:5" x14ac:dyDescent="0.3">
      <c r="A56">
        <v>1696942738293</v>
      </c>
      <c r="B56" s="1" t="str">
        <f t="shared" si="0"/>
        <v>1696942738.293</v>
      </c>
      <c r="C56" s="2">
        <f t="shared" si="1"/>
        <v>45209.540952465279</v>
      </c>
      <c r="D56">
        <v>-196</v>
      </c>
      <c r="E56">
        <v>4279</v>
      </c>
    </row>
    <row r="57" spans="1:5" x14ac:dyDescent="0.3">
      <c r="A57">
        <v>1696942738397</v>
      </c>
      <c r="B57" s="1" t="str">
        <f t="shared" si="0"/>
        <v>1696942738.397</v>
      </c>
      <c r="C57" s="2">
        <f t="shared" si="1"/>
        <v>45209.540953668984</v>
      </c>
      <c r="D57">
        <v>-196</v>
      </c>
      <c r="E57">
        <v>4279</v>
      </c>
    </row>
    <row r="58" spans="1:5" x14ac:dyDescent="0.3">
      <c r="A58">
        <v>1696942738501</v>
      </c>
      <c r="B58" s="1" t="str">
        <f t="shared" si="0"/>
        <v>1696942738.501</v>
      </c>
      <c r="C58" s="2">
        <f t="shared" si="1"/>
        <v>45209.540954872689</v>
      </c>
      <c r="D58">
        <v>-196</v>
      </c>
      <c r="E58">
        <v>4279</v>
      </c>
    </row>
    <row r="59" spans="1:5" x14ac:dyDescent="0.3">
      <c r="A59">
        <v>1696942738604</v>
      </c>
      <c r="B59" s="1" t="str">
        <f t="shared" si="0"/>
        <v>1696942738.604</v>
      </c>
      <c r="C59" s="2">
        <f t="shared" si="1"/>
        <v>45209.540956064811</v>
      </c>
      <c r="D59">
        <v>-196</v>
      </c>
      <c r="E59">
        <v>4279</v>
      </c>
    </row>
    <row r="60" spans="1:5" x14ac:dyDescent="0.3">
      <c r="A60">
        <v>1696942738705</v>
      </c>
      <c r="B60" s="1" t="str">
        <f t="shared" si="0"/>
        <v>1696942738.705</v>
      </c>
      <c r="C60" s="2">
        <f t="shared" si="1"/>
        <v>45209.540957233796</v>
      </c>
      <c r="D60">
        <v>-196</v>
      </c>
      <c r="E60">
        <v>4279</v>
      </c>
    </row>
    <row r="61" spans="1:5" x14ac:dyDescent="0.3">
      <c r="A61">
        <v>1696942738807</v>
      </c>
      <c r="B61" s="1" t="str">
        <f t="shared" si="0"/>
        <v>1696942738.807</v>
      </c>
      <c r="C61" s="2">
        <f t="shared" si="1"/>
        <v>45209.540958414349</v>
      </c>
      <c r="D61">
        <v>-196</v>
      </c>
      <c r="E61">
        <v>4279</v>
      </c>
    </row>
    <row r="62" spans="1:5" x14ac:dyDescent="0.3">
      <c r="A62">
        <v>1696942738910</v>
      </c>
      <c r="B62" s="1" t="str">
        <f t="shared" si="0"/>
        <v>1696942738.910</v>
      </c>
      <c r="C62" s="2">
        <f t="shared" si="1"/>
        <v>45209.540959606486</v>
      </c>
      <c r="D62">
        <v>-196</v>
      </c>
      <c r="E62">
        <v>4279</v>
      </c>
    </row>
    <row r="63" spans="1:5" x14ac:dyDescent="0.3">
      <c r="A63">
        <v>1696942739013</v>
      </c>
      <c r="B63" s="1" t="str">
        <f t="shared" si="0"/>
        <v>1696942739.013</v>
      </c>
      <c r="C63" s="2">
        <f t="shared" si="1"/>
        <v>45209.540960798608</v>
      </c>
      <c r="D63">
        <v>-196</v>
      </c>
      <c r="E63">
        <v>4279</v>
      </c>
    </row>
    <row r="64" spans="1:5" x14ac:dyDescent="0.3">
      <c r="A64">
        <v>1696942739121</v>
      </c>
      <c r="B64" s="1" t="str">
        <f t="shared" si="0"/>
        <v>1696942739.121</v>
      </c>
      <c r="C64" s="2">
        <f t="shared" si="1"/>
        <v>45209.540962048617</v>
      </c>
      <c r="D64">
        <v>-196</v>
      </c>
      <c r="E64">
        <v>4279</v>
      </c>
    </row>
    <row r="65" spans="1:5" x14ac:dyDescent="0.3">
      <c r="A65">
        <v>1696942739224</v>
      </c>
      <c r="B65" s="1" t="str">
        <f t="shared" si="0"/>
        <v>1696942739.224</v>
      </c>
      <c r="C65" s="2">
        <f t="shared" si="1"/>
        <v>45209.540963240739</v>
      </c>
      <c r="D65">
        <v>-196</v>
      </c>
      <c r="E65">
        <v>4279</v>
      </c>
    </row>
    <row r="66" spans="1:5" x14ac:dyDescent="0.3">
      <c r="A66">
        <v>1696942739329</v>
      </c>
      <c r="B66" s="1" t="str">
        <f t="shared" ref="B66:B129" si="2">LEFT(A66,10) &amp; "." &amp; RIGHT(A66,3)</f>
        <v>1696942739.329</v>
      </c>
      <c r="C66" s="2">
        <f t="shared" ref="C66:C129" si="3">(((B66/60)/60)/24)+DATE(1970,1,1)</f>
        <v>45209.540964456013</v>
      </c>
      <c r="D66">
        <v>-196</v>
      </c>
      <c r="E66">
        <v>4279</v>
      </c>
    </row>
    <row r="67" spans="1:5" x14ac:dyDescent="0.3">
      <c r="A67">
        <v>1696942739431</v>
      </c>
      <c r="B67" s="1" t="str">
        <f t="shared" si="2"/>
        <v>1696942739.431</v>
      </c>
      <c r="C67" s="2">
        <f t="shared" si="3"/>
        <v>45209.540965636574</v>
      </c>
      <c r="D67">
        <v>-196</v>
      </c>
      <c r="E67">
        <v>4279</v>
      </c>
    </row>
    <row r="68" spans="1:5" x14ac:dyDescent="0.3">
      <c r="A68">
        <v>1696942739534</v>
      </c>
      <c r="B68" s="1" t="str">
        <f t="shared" si="2"/>
        <v>1696942739.534</v>
      </c>
      <c r="C68" s="2">
        <f t="shared" si="3"/>
        <v>45209.540966828703</v>
      </c>
      <c r="D68">
        <v>-196</v>
      </c>
      <c r="E68">
        <v>4279</v>
      </c>
    </row>
    <row r="69" spans="1:5" x14ac:dyDescent="0.3">
      <c r="A69">
        <v>1696942739638</v>
      </c>
      <c r="B69" s="1" t="str">
        <f t="shared" si="2"/>
        <v>1696942739.638</v>
      </c>
      <c r="C69" s="2">
        <f t="shared" si="3"/>
        <v>45209.540968032408</v>
      </c>
      <c r="D69">
        <v>-196</v>
      </c>
      <c r="E69">
        <v>4279</v>
      </c>
    </row>
    <row r="70" spans="1:5" x14ac:dyDescent="0.3">
      <c r="A70">
        <v>1696942739741</v>
      </c>
      <c r="B70" s="1" t="str">
        <f t="shared" si="2"/>
        <v>1696942739.741</v>
      </c>
      <c r="C70" s="2">
        <f t="shared" si="3"/>
        <v>45209.54096922453</v>
      </c>
      <c r="D70">
        <v>-196</v>
      </c>
      <c r="E70">
        <v>4279</v>
      </c>
    </row>
    <row r="71" spans="1:5" x14ac:dyDescent="0.3">
      <c r="A71">
        <v>1696942739845</v>
      </c>
      <c r="B71" s="1" t="str">
        <f t="shared" si="2"/>
        <v>1696942739.845</v>
      </c>
      <c r="C71" s="2">
        <f t="shared" si="3"/>
        <v>45209.540970428236</v>
      </c>
      <c r="D71">
        <v>-196</v>
      </c>
      <c r="E71">
        <v>4279</v>
      </c>
    </row>
    <row r="72" spans="1:5" x14ac:dyDescent="0.3">
      <c r="A72">
        <v>1696942739948</v>
      </c>
      <c r="B72" s="1" t="str">
        <f t="shared" si="2"/>
        <v>1696942739.948</v>
      </c>
      <c r="C72" s="2">
        <f t="shared" si="3"/>
        <v>45209.540971620372</v>
      </c>
      <c r="D72">
        <v>-196</v>
      </c>
      <c r="E72">
        <v>4279</v>
      </c>
    </row>
    <row r="73" spans="1:5" x14ac:dyDescent="0.3">
      <c r="A73">
        <v>1696942740054</v>
      </c>
      <c r="B73" s="1" t="str">
        <f t="shared" si="2"/>
        <v>1696942740.054</v>
      </c>
      <c r="C73" s="2">
        <f t="shared" si="3"/>
        <v>45209.540972847215</v>
      </c>
      <c r="D73">
        <v>-196</v>
      </c>
      <c r="E73">
        <v>4279</v>
      </c>
    </row>
    <row r="74" spans="1:5" x14ac:dyDescent="0.3">
      <c r="A74">
        <v>1696942740158</v>
      </c>
      <c r="B74" s="1" t="str">
        <f t="shared" si="2"/>
        <v>1696942740.158</v>
      </c>
      <c r="C74" s="2">
        <f t="shared" si="3"/>
        <v>45209.54097405092</v>
      </c>
      <c r="D74">
        <v>-196</v>
      </c>
      <c r="E74">
        <v>4279</v>
      </c>
    </row>
    <row r="75" spans="1:5" x14ac:dyDescent="0.3">
      <c r="A75">
        <v>1696942740264</v>
      </c>
      <c r="B75" s="1" t="str">
        <f t="shared" si="2"/>
        <v>1696942740.264</v>
      </c>
      <c r="C75" s="2">
        <f t="shared" si="3"/>
        <v>45209.540975277778</v>
      </c>
      <c r="D75">
        <v>-196</v>
      </c>
      <c r="E75">
        <v>4279</v>
      </c>
    </row>
    <row r="76" spans="1:5" x14ac:dyDescent="0.3">
      <c r="A76">
        <v>1696942740374</v>
      </c>
      <c r="B76" s="1" t="str">
        <f t="shared" si="2"/>
        <v>1696942740.374</v>
      </c>
      <c r="C76" s="2">
        <f t="shared" si="3"/>
        <v>45209.540976550925</v>
      </c>
      <c r="D76">
        <v>-196</v>
      </c>
      <c r="E76">
        <v>4279</v>
      </c>
    </row>
    <row r="77" spans="1:5" x14ac:dyDescent="0.3">
      <c r="A77">
        <v>1696942740480</v>
      </c>
      <c r="B77" s="1" t="str">
        <f t="shared" si="2"/>
        <v>1696942740.480</v>
      </c>
      <c r="C77" s="2">
        <f t="shared" si="3"/>
        <v>45209.540977777782</v>
      </c>
      <c r="D77">
        <v>-196</v>
      </c>
      <c r="E77">
        <v>4279</v>
      </c>
    </row>
    <row r="78" spans="1:5" x14ac:dyDescent="0.3">
      <c r="A78">
        <v>1696942740583</v>
      </c>
      <c r="B78" s="1" t="str">
        <f t="shared" si="2"/>
        <v>1696942740.583</v>
      </c>
      <c r="C78" s="2">
        <f t="shared" si="3"/>
        <v>45209.540978969904</v>
      </c>
      <c r="D78">
        <v>-196</v>
      </c>
      <c r="E78">
        <v>4279</v>
      </c>
    </row>
    <row r="79" spans="1:5" x14ac:dyDescent="0.3">
      <c r="A79">
        <v>1696942740687</v>
      </c>
      <c r="B79" s="1" t="str">
        <f t="shared" si="2"/>
        <v>1696942740.687</v>
      </c>
      <c r="C79" s="2">
        <f t="shared" si="3"/>
        <v>45209.54098017361</v>
      </c>
      <c r="D79">
        <v>-196</v>
      </c>
      <c r="E79">
        <v>4279</v>
      </c>
    </row>
    <row r="80" spans="1:5" x14ac:dyDescent="0.3">
      <c r="A80">
        <v>1696942740791</v>
      </c>
      <c r="B80" s="1" t="str">
        <f t="shared" si="2"/>
        <v>1696942740.791</v>
      </c>
      <c r="C80" s="2">
        <f t="shared" si="3"/>
        <v>45209.540981377315</v>
      </c>
      <c r="D80">
        <v>-196</v>
      </c>
      <c r="E80">
        <v>4279</v>
      </c>
    </row>
    <row r="81" spans="1:5" x14ac:dyDescent="0.3">
      <c r="A81">
        <v>1696942740897</v>
      </c>
      <c r="B81" s="1" t="str">
        <f t="shared" si="2"/>
        <v>1696942740.897</v>
      </c>
      <c r="C81" s="2">
        <f t="shared" si="3"/>
        <v>45209.540982604172</v>
      </c>
      <c r="D81">
        <v>-196</v>
      </c>
      <c r="E81">
        <v>4279</v>
      </c>
    </row>
    <row r="82" spans="1:5" x14ac:dyDescent="0.3">
      <c r="A82">
        <v>1696942741000</v>
      </c>
      <c r="B82" s="1" t="str">
        <f t="shared" si="2"/>
        <v>1696942741.000</v>
      </c>
      <c r="C82" s="2">
        <f t="shared" si="3"/>
        <v>45209.540983796294</v>
      </c>
      <c r="D82">
        <v>-196</v>
      </c>
      <c r="E82">
        <v>4279</v>
      </c>
    </row>
    <row r="83" spans="1:5" x14ac:dyDescent="0.3">
      <c r="A83">
        <v>1696942741104</v>
      </c>
      <c r="B83" s="1" t="str">
        <f t="shared" si="2"/>
        <v>1696942741.104</v>
      </c>
      <c r="C83" s="2">
        <f t="shared" si="3"/>
        <v>45209.540985</v>
      </c>
      <c r="D83">
        <v>-196</v>
      </c>
      <c r="E83">
        <v>4279</v>
      </c>
    </row>
    <row r="84" spans="1:5" x14ac:dyDescent="0.3">
      <c r="A84">
        <v>1696942741207</v>
      </c>
      <c r="B84" s="1" t="str">
        <f t="shared" si="2"/>
        <v>1696942741.207</v>
      </c>
      <c r="C84" s="2">
        <f t="shared" si="3"/>
        <v>45209.540986192136</v>
      </c>
      <c r="D84">
        <v>-196</v>
      </c>
      <c r="E84">
        <v>4279</v>
      </c>
    </row>
    <row r="85" spans="1:5" x14ac:dyDescent="0.3">
      <c r="A85">
        <v>1696942741309</v>
      </c>
      <c r="B85" s="1" t="str">
        <f t="shared" si="2"/>
        <v>1696942741.309</v>
      </c>
      <c r="C85" s="2">
        <f t="shared" si="3"/>
        <v>45209.540987372689</v>
      </c>
      <c r="D85">
        <v>-196</v>
      </c>
      <c r="E85">
        <v>4279</v>
      </c>
    </row>
    <row r="86" spans="1:5" x14ac:dyDescent="0.3">
      <c r="A86">
        <v>1696942741415</v>
      </c>
      <c r="B86" s="1" t="str">
        <f t="shared" si="2"/>
        <v>1696942741.415</v>
      </c>
      <c r="C86" s="2">
        <f t="shared" si="3"/>
        <v>45209.540988599532</v>
      </c>
      <c r="D86">
        <v>-196</v>
      </c>
      <c r="E86">
        <v>4279</v>
      </c>
    </row>
    <row r="87" spans="1:5" x14ac:dyDescent="0.3">
      <c r="A87">
        <v>1696942741520</v>
      </c>
      <c r="B87" s="1" t="str">
        <f t="shared" si="2"/>
        <v>1696942741.520</v>
      </c>
      <c r="C87" s="2">
        <f t="shared" si="3"/>
        <v>45209.540989814821</v>
      </c>
      <c r="D87">
        <v>-196</v>
      </c>
      <c r="E87">
        <v>4279</v>
      </c>
    </row>
    <row r="88" spans="1:5" x14ac:dyDescent="0.3">
      <c r="A88">
        <v>1696942741628</v>
      </c>
      <c r="B88" s="1" t="str">
        <f t="shared" si="2"/>
        <v>1696942741.628</v>
      </c>
      <c r="C88" s="2">
        <f t="shared" si="3"/>
        <v>45209.540991064816</v>
      </c>
      <c r="D88">
        <v>-196</v>
      </c>
      <c r="E88">
        <v>4279</v>
      </c>
    </row>
    <row r="89" spans="1:5" x14ac:dyDescent="0.3">
      <c r="A89">
        <v>1696942741731</v>
      </c>
      <c r="B89" s="1" t="str">
        <f t="shared" si="2"/>
        <v>1696942741.731</v>
      </c>
      <c r="C89" s="2">
        <f t="shared" si="3"/>
        <v>45209.540992256945</v>
      </c>
      <c r="D89">
        <v>-196</v>
      </c>
      <c r="E89">
        <v>4279</v>
      </c>
    </row>
    <row r="90" spans="1:5" x14ac:dyDescent="0.3">
      <c r="A90">
        <v>1696942741835</v>
      </c>
      <c r="B90" s="1" t="str">
        <f t="shared" si="2"/>
        <v>1696942741.835</v>
      </c>
      <c r="C90" s="2">
        <f t="shared" si="3"/>
        <v>45209.540993460643</v>
      </c>
      <c r="D90">
        <v>-196</v>
      </c>
      <c r="E90">
        <v>4279</v>
      </c>
    </row>
    <row r="91" spans="1:5" x14ac:dyDescent="0.3">
      <c r="A91">
        <v>1696942741938</v>
      </c>
      <c r="B91" s="1" t="str">
        <f t="shared" si="2"/>
        <v>1696942741.938</v>
      </c>
      <c r="C91" s="2">
        <f t="shared" si="3"/>
        <v>45209.54099465278</v>
      </c>
      <c r="D91">
        <v>-196</v>
      </c>
      <c r="E91">
        <v>4279</v>
      </c>
    </row>
    <row r="92" spans="1:5" x14ac:dyDescent="0.3">
      <c r="A92">
        <v>1696942742043</v>
      </c>
      <c r="B92" s="1" t="str">
        <f t="shared" si="2"/>
        <v>1696942742.043</v>
      </c>
      <c r="C92" s="2">
        <f t="shared" si="3"/>
        <v>45209.540995868054</v>
      </c>
      <c r="D92">
        <v>-196</v>
      </c>
      <c r="E92">
        <v>4279</v>
      </c>
    </row>
    <row r="93" spans="1:5" x14ac:dyDescent="0.3">
      <c r="A93">
        <v>1696942742146</v>
      </c>
      <c r="B93" s="1" t="str">
        <f t="shared" si="2"/>
        <v>1696942742.146</v>
      </c>
      <c r="C93" s="2">
        <f t="shared" si="3"/>
        <v>45209.540997060183</v>
      </c>
      <c r="D93">
        <v>-196</v>
      </c>
      <c r="E93">
        <v>4279</v>
      </c>
    </row>
    <row r="94" spans="1:5" x14ac:dyDescent="0.3">
      <c r="A94">
        <v>1696942742248</v>
      </c>
      <c r="B94" s="1" t="str">
        <f t="shared" si="2"/>
        <v>1696942742.248</v>
      </c>
      <c r="C94" s="2">
        <f t="shared" si="3"/>
        <v>45209.540998240744</v>
      </c>
      <c r="D94">
        <v>-196</v>
      </c>
      <c r="E94">
        <v>4279</v>
      </c>
    </row>
    <row r="95" spans="1:5" x14ac:dyDescent="0.3">
      <c r="A95">
        <v>1696942742353</v>
      </c>
      <c r="B95" s="1" t="str">
        <f t="shared" si="2"/>
        <v>1696942742.353</v>
      </c>
      <c r="C95" s="2">
        <f t="shared" si="3"/>
        <v>45209.540999456018</v>
      </c>
      <c r="D95">
        <v>-196</v>
      </c>
      <c r="E95">
        <v>4279</v>
      </c>
    </row>
    <row r="96" spans="1:5" x14ac:dyDescent="0.3">
      <c r="A96">
        <v>1696942742460</v>
      </c>
      <c r="B96" s="1" t="str">
        <f t="shared" si="2"/>
        <v>1696942742.460</v>
      </c>
      <c r="C96" s="2">
        <f t="shared" si="3"/>
        <v>45209.541000694444</v>
      </c>
      <c r="D96">
        <v>-196</v>
      </c>
      <c r="E96">
        <v>4279</v>
      </c>
    </row>
    <row r="97" spans="1:5" x14ac:dyDescent="0.3">
      <c r="A97">
        <v>1696942742565</v>
      </c>
      <c r="B97" s="1" t="str">
        <f t="shared" si="2"/>
        <v>1696942742.565</v>
      </c>
      <c r="C97" s="2">
        <f t="shared" si="3"/>
        <v>45209.541001909718</v>
      </c>
      <c r="D97">
        <v>-196</v>
      </c>
      <c r="E97">
        <v>4279</v>
      </c>
    </row>
    <row r="98" spans="1:5" x14ac:dyDescent="0.3">
      <c r="A98">
        <v>1696942742668</v>
      </c>
      <c r="B98" s="1" t="str">
        <f t="shared" si="2"/>
        <v>1696942742.668</v>
      </c>
      <c r="C98" s="2">
        <f t="shared" si="3"/>
        <v>45209.541003101855</v>
      </c>
      <c r="D98">
        <v>-196</v>
      </c>
      <c r="E98">
        <v>4279</v>
      </c>
    </row>
    <row r="99" spans="1:5" x14ac:dyDescent="0.3">
      <c r="A99">
        <v>1696942742772</v>
      </c>
      <c r="B99" s="1" t="str">
        <f t="shared" si="2"/>
        <v>1696942742.772</v>
      </c>
      <c r="C99" s="2">
        <f t="shared" si="3"/>
        <v>45209.54100430556</v>
      </c>
      <c r="D99">
        <v>-196</v>
      </c>
      <c r="E99">
        <v>4279</v>
      </c>
    </row>
    <row r="100" spans="1:5" x14ac:dyDescent="0.3">
      <c r="A100">
        <v>1696942742875</v>
      </c>
      <c r="B100" s="1" t="str">
        <f t="shared" si="2"/>
        <v>1696942742.875</v>
      </c>
      <c r="C100" s="2">
        <f t="shared" si="3"/>
        <v>45209.541005497682</v>
      </c>
      <c r="D100">
        <v>-196</v>
      </c>
      <c r="E100">
        <v>4279</v>
      </c>
    </row>
    <row r="101" spans="1:5" x14ac:dyDescent="0.3">
      <c r="A101">
        <v>1696942742979</v>
      </c>
      <c r="B101" s="1" t="str">
        <f t="shared" si="2"/>
        <v>1696942742.979</v>
      </c>
      <c r="C101" s="2">
        <f t="shared" si="3"/>
        <v>45209.541006701387</v>
      </c>
      <c r="D101">
        <v>-196</v>
      </c>
      <c r="E101">
        <v>4279</v>
      </c>
    </row>
    <row r="102" spans="1:5" x14ac:dyDescent="0.3">
      <c r="A102">
        <v>1696942743083</v>
      </c>
      <c r="B102" s="1" t="str">
        <f t="shared" si="2"/>
        <v>1696942743.083</v>
      </c>
      <c r="C102" s="2">
        <f t="shared" si="3"/>
        <v>45209.541007905093</v>
      </c>
      <c r="D102">
        <v>-196</v>
      </c>
      <c r="E102">
        <v>4279</v>
      </c>
    </row>
    <row r="103" spans="1:5" x14ac:dyDescent="0.3">
      <c r="A103">
        <v>1696942743186</v>
      </c>
      <c r="B103" s="1" t="str">
        <f t="shared" si="2"/>
        <v>1696942743.186</v>
      </c>
      <c r="C103" s="2">
        <f t="shared" si="3"/>
        <v>45209.541009097222</v>
      </c>
      <c r="D103">
        <v>-196</v>
      </c>
      <c r="E103">
        <v>4279</v>
      </c>
    </row>
    <row r="104" spans="1:5" x14ac:dyDescent="0.3">
      <c r="A104">
        <v>1696942743292</v>
      </c>
      <c r="B104" s="1" t="str">
        <f t="shared" si="2"/>
        <v>1696942743.292</v>
      </c>
      <c r="C104" s="2">
        <f t="shared" si="3"/>
        <v>45209.541010324072</v>
      </c>
      <c r="D104">
        <v>-196</v>
      </c>
      <c r="E104">
        <v>4279</v>
      </c>
    </row>
    <row r="105" spans="1:5" x14ac:dyDescent="0.3">
      <c r="A105">
        <v>1696942743399</v>
      </c>
      <c r="B105" s="1" t="str">
        <f t="shared" si="2"/>
        <v>1696942743.399</v>
      </c>
      <c r="C105" s="2">
        <f t="shared" si="3"/>
        <v>45209.541011562498</v>
      </c>
      <c r="D105">
        <v>-196</v>
      </c>
      <c r="E105">
        <v>4279</v>
      </c>
    </row>
    <row r="106" spans="1:5" x14ac:dyDescent="0.3">
      <c r="A106">
        <v>1696942743505</v>
      </c>
      <c r="B106" s="1" t="str">
        <f t="shared" si="2"/>
        <v>1696942743.505</v>
      </c>
      <c r="C106" s="2">
        <f t="shared" si="3"/>
        <v>45209.541012789356</v>
      </c>
      <c r="D106">
        <v>-196</v>
      </c>
      <c r="E106">
        <v>4279</v>
      </c>
    </row>
    <row r="107" spans="1:5" x14ac:dyDescent="0.3">
      <c r="A107">
        <v>1696942743609</v>
      </c>
      <c r="B107" s="1" t="str">
        <f t="shared" si="2"/>
        <v>1696942743.609</v>
      </c>
      <c r="C107" s="2">
        <f t="shared" si="3"/>
        <v>45209.541013993061</v>
      </c>
      <c r="D107">
        <v>-196</v>
      </c>
      <c r="E107">
        <v>4279</v>
      </c>
    </row>
    <row r="108" spans="1:5" x14ac:dyDescent="0.3">
      <c r="A108">
        <v>1696942743714</v>
      </c>
      <c r="B108" s="1" t="str">
        <f t="shared" si="2"/>
        <v>1696942743.714</v>
      </c>
      <c r="C108" s="2">
        <f t="shared" si="3"/>
        <v>45209.541015208335</v>
      </c>
      <c r="D108">
        <v>-196</v>
      </c>
      <c r="E108">
        <v>4279</v>
      </c>
    </row>
    <row r="109" spans="1:5" x14ac:dyDescent="0.3">
      <c r="A109">
        <v>1696942743817</v>
      </c>
      <c r="B109" s="1" t="str">
        <f t="shared" si="2"/>
        <v>1696942743.817</v>
      </c>
      <c r="C109" s="2">
        <f t="shared" si="3"/>
        <v>45209.541016400464</v>
      </c>
      <c r="D109">
        <v>-196</v>
      </c>
      <c r="E109">
        <v>4279</v>
      </c>
    </row>
    <row r="110" spans="1:5" x14ac:dyDescent="0.3">
      <c r="A110">
        <v>1696942743920</v>
      </c>
      <c r="B110" s="1" t="str">
        <f t="shared" si="2"/>
        <v>1696942743.920</v>
      </c>
      <c r="C110" s="2">
        <f t="shared" si="3"/>
        <v>45209.541017592594</v>
      </c>
      <c r="D110">
        <v>-196</v>
      </c>
      <c r="E110">
        <v>4279</v>
      </c>
    </row>
    <row r="111" spans="1:5" x14ac:dyDescent="0.3">
      <c r="A111">
        <v>1696942744024</v>
      </c>
      <c r="B111" s="1" t="str">
        <f t="shared" si="2"/>
        <v>1696942744.024</v>
      </c>
      <c r="C111" s="2">
        <f t="shared" si="3"/>
        <v>45209.541018796299</v>
      </c>
      <c r="D111">
        <v>-196</v>
      </c>
      <c r="E111">
        <v>4279</v>
      </c>
    </row>
    <row r="112" spans="1:5" x14ac:dyDescent="0.3">
      <c r="A112">
        <v>1696942744130</v>
      </c>
      <c r="B112" s="1" t="str">
        <f t="shared" si="2"/>
        <v>1696942744.130</v>
      </c>
      <c r="C112" s="2">
        <f t="shared" si="3"/>
        <v>45209.541020023149</v>
      </c>
      <c r="D112">
        <v>-196</v>
      </c>
      <c r="E112">
        <v>4279</v>
      </c>
    </row>
    <row r="113" spans="1:5" x14ac:dyDescent="0.3">
      <c r="A113">
        <v>1696942744241</v>
      </c>
      <c r="B113" s="1" t="str">
        <f t="shared" si="2"/>
        <v>1696942744.241</v>
      </c>
      <c r="C113" s="2">
        <f t="shared" si="3"/>
        <v>45209.541021307872</v>
      </c>
      <c r="D113">
        <v>-196</v>
      </c>
      <c r="E113">
        <v>4279</v>
      </c>
    </row>
    <row r="114" spans="1:5" x14ac:dyDescent="0.3">
      <c r="A114">
        <v>1696942744344</v>
      </c>
      <c r="B114" s="1" t="str">
        <f t="shared" si="2"/>
        <v>1696942744.344</v>
      </c>
      <c r="C114" s="2">
        <f t="shared" si="3"/>
        <v>45209.541022499994</v>
      </c>
      <c r="D114">
        <v>-196</v>
      </c>
      <c r="E114">
        <v>4279</v>
      </c>
    </row>
    <row r="115" spans="1:5" x14ac:dyDescent="0.3">
      <c r="A115">
        <v>1696942744449</v>
      </c>
      <c r="B115" s="1" t="str">
        <f t="shared" si="2"/>
        <v>1696942744.449</v>
      </c>
      <c r="C115" s="2">
        <f t="shared" si="3"/>
        <v>45209.541023715283</v>
      </c>
      <c r="D115">
        <v>-196</v>
      </c>
      <c r="E115">
        <v>4279</v>
      </c>
    </row>
    <row r="116" spans="1:5" x14ac:dyDescent="0.3">
      <c r="A116">
        <v>1696942744555</v>
      </c>
      <c r="B116" s="1" t="str">
        <f t="shared" si="2"/>
        <v>1696942744.555</v>
      </c>
      <c r="C116" s="2">
        <f t="shared" si="3"/>
        <v>45209.541024942126</v>
      </c>
      <c r="D116">
        <v>-196</v>
      </c>
      <c r="E116">
        <v>4279</v>
      </c>
    </row>
    <row r="117" spans="1:5" x14ac:dyDescent="0.3">
      <c r="A117">
        <v>1696942744666</v>
      </c>
      <c r="B117" s="1" t="str">
        <f t="shared" si="2"/>
        <v>1696942744.666</v>
      </c>
      <c r="C117" s="2">
        <f t="shared" si="3"/>
        <v>45209.541026226856</v>
      </c>
      <c r="D117">
        <v>-196</v>
      </c>
      <c r="E117">
        <v>4279</v>
      </c>
    </row>
    <row r="118" spans="1:5" x14ac:dyDescent="0.3">
      <c r="A118">
        <v>1696942744769</v>
      </c>
      <c r="B118" s="1" t="str">
        <f t="shared" si="2"/>
        <v>1696942744.769</v>
      </c>
      <c r="C118" s="2">
        <f t="shared" si="3"/>
        <v>45209.541027418978</v>
      </c>
      <c r="D118">
        <v>-196</v>
      </c>
      <c r="E118">
        <v>4279</v>
      </c>
    </row>
    <row r="119" spans="1:5" x14ac:dyDescent="0.3">
      <c r="A119">
        <v>1696942744874</v>
      </c>
      <c r="B119" s="1" t="str">
        <f t="shared" si="2"/>
        <v>1696942744.874</v>
      </c>
      <c r="C119" s="2">
        <f t="shared" si="3"/>
        <v>45209.541028634259</v>
      </c>
      <c r="D119">
        <v>-196</v>
      </c>
      <c r="E119">
        <v>4279</v>
      </c>
    </row>
    <row r="120" spans="1:5" x14ac:dyDescent="0.3">
      <c r="A120">
        <v>1696942744979</v>
      </c>
      <c r="B120" s="1" t="str">
        <f t="shared" si="2"/>
        <v>1696942744.979</v>
      </c>
      <c r="C120" s="2">
        <f t="shared" si="3"/>
        <v>45209.541029849541</v>
      </c>
      <c r="D120">
        <v>-196</v>
      </c>
      <c r="E120">
        <v>4279</v>
      </c>
    </row>
    <row r="121" spans="1:5" x14ac:dyDescent="0.3">
      <c r="A121">
        <v>1696942745086</v>
      </c>
      <c r="B121" s="1" t="str">
        <f t="shared" si="2"/>
        <v>1696942745.086</v>
      </c>
      <c r="C121" s="2">
        <f t="shared" si="3"/>
        <v>45209.541031087967</v>
      </c>
      <c r="D121">
        <v>-196</v>
      </c>
      <c r="E121">
        <v>4279</v>
      </c>
    </row>
    <row r="122" spans="1:5" x14ac:dyDescent="0.3">
      <c r="A122">
        <v>1696942745193</v>
      </c>
      <c r="B122" s="1" t="str">
        <f t="shared" si="2"/>
        <v>1696942745.193</v>
      </c>
      <c r="C122" s="2">
        <f t="shared" si="3"/>
        <v>45209.541032326393</v>
      </c>
      <c r="D122">
        <v>-196</v>
      </c>
      <c r="E122">
        <v>4279</v>
      </c>
    </row>
    <row r="123" spans="1:5" x14ac:dyDescent="0.3">
      <c r="A123">
        <v>1696942745298</v>
      </c>
      <c r="B123" s="1" t="str">
        <f t="shared" si="2"/>
        <v>1696942745.298</v>
      </c>
      <c r="C123" s="2">
        <f t="shared" si="3"/>
        <v>45209.541033541667</v>
      </c>
      <c r="D123">
        <v>-196</v>
      </c>
      <c r="E123">
        <v>4279</v>
      </c>
    </row>
    <row r="124" spans="1:5" x14ac:dyDescent="0.3">
      <c r="A124">
        <v>1696942745402</v>
      </c>
      <c r="B124" s="1" t="str">
        <f t="shared" si="2"/>
        <v>1696942745.402</v>
      </c>
      <c r="C124" s="2">
        <f t="shared" si="3"/>
        <v>45209.541034745373</v>
      </c>
      <c r="D124">
        <v>-196</v>
      </c>
      <c r="E124">
        <v>4279</v>
      </c>
    </row>
    <row r="125" spans="1:5" x14ac:dyDescent="0.3">
      <c r="A125">
        <v>1696942745510</v>
      </c>
      <c r="B125" s="1" t="str">
        <f t="shared" si="2"/>
        <v>1696942745.510</v>
      </c>
      <c r="C125" s="2">
        <f t="shared" si="3"/>
        <v>45209.541035995368</v>
      </c>
      <c r="D125">
        <v>-196</v>
      </c>
      <c r="E125">
        <v>4279</v>
      </c>
    </row>
    <row r="126" spans="1:5" x14ac:dyDescent="0.3">
      <c r="A126">
        <v>1696942745617</v>
      </c>
      <c r="B126" s="1" t="str">
        <f t="shared" si="2"/>
        <v>1696942745.617</v>
      </c>
      <c r="C126" s="2">
        <f t="shared" si="3"/>
        <v>45209.541037233794</v>
      </c>
      <c r="D126">
        <v>-196</v>
      </c>
      <c r="E126">
        <v>4279</v>
      </c>
    </row>
    <row r="127" spans="1:5" x14ac:dyDescent="0.3">
      <c r="A127">
        <v>1696942745723</v>
      </c>
      <c r="B127" s="1" t="str">
        <f t="shared" si="2"/>
        <v>1696942745.723</v>
      </c>
      <c r="C127" s="2">
        <f t="shared" si="3"/>
        <v>45209.541038460651</v>
      </c>
      <c r="D127">
        <v>-196</v>
      </c>
      <c r="E127">
        <v>4279</v>
      </c>
    </row>
    <row r="128" spans="1:5" x14ac:dyDescent="0.3">
      <c r="A128">
        <v>1696942745828</v>
      </c>
      <c r="B128" s="1" t="str">
        <f t="shared" si="2"/>
        <v>1696942745.828</v>
      </c>
      <c r="C128" s="2">
        <f t="shared" si="3"/>
        <v>45209.541039675925</v>
      </c>
      <c r="D128">
        <v>-196</v>
      </c>
      <c r="E128">
        <v>4279</v>
      </c>
    </row>
    <row r="129" spans="1:5" x14ac:dyDescent="0.3">
      <c r="A129">
        <v>1696942745933</v>
      </c>
      <c r="B129" s="1" t="str">
        <f t="shared" si="2"/>
        <v>1696942745.933</v>
      </c>
      <c r="C129" s="2">
        <f t="shared" si="3"/>
        <v>45209.541040891199</v>
      </c>
      <c r="D129">
        <v>-196</v>
      </c>
      <c r="E129">
        <v>4279</v>
      </c>
    </row>
    <row r="130" spans="1:5" x14ac:dyDescent="0.3">
      <c r="A130">
        <v>1696942746037</v>
      </c>
      <c r="B130" s="1" t="str">
        <f t="shared" ref="B130:B193" si="4">LEFT(A130,10) &amp; "." &amp; RIGHT(A130,3)</f>
        <v>1696942746.037</v>
      </c>
      <c r="C130" s="2">
        <f t="shared" ref="C130:C193" si="5">(((B130/60)/60)/24)+DATE(1970,1,1)</f>
        <v>45209.541042094905</v>
      </c>
      <c r="D130">
        <v>-196</v>
      </c>
      <c r="E130">
        <v>4279</v>
      </c>
    </row>
    <row r="131" spans="1:5" x14ac:dyDescent="0.3">
      <c r="A131">
        <v>1696942746140</v>
      </c>
      <c r="B131" s="1" t="str">
        <f t="shared" si="4"/>
        <v>1696942746.140</v>
      </c>
      <c r="C131" s="2">
        <f t="shared" si="5"/>
        <v>45209.541043287041</v>
      </c>
      <c r="D131">
        <v>-196</v>
      </c>
      <c r="E131">
        <v>4279</v>
      </c>
    </row>
    <row r="132" spans="1:5" x14ac:dyDescent="0.3">
      <c r="A132">
        <v>1696942746244</v>
      </c>
      <c r="B132" s="1" t="str">
        <f t="shared" si="4"/>
        <v>1696942746.244</v>
      </c>
      <c r="C132" s="2">
        <f t="shared" si="5"/>
        <v>45209.541044490739</v>
      </c>
      <c r="D132">
        <v>-196</v>
      </c>
      <c r="E132">
        <v>4279</v>
      </c>
    </row>
    <row r="133" spans="1:5" x14ac:dyDescent="0.3">
      <c r="A133">
        <v>1696942746346</v>
      </c>
      <c r="B133" s="1" t="str">
        <f t="shared" si="4"/>
        <v>1696942746.346</v>
      </c>
      <c r="C133" s="2">
        <f t="shared" si="5"/>
        <v>45209.5410456713</v>
      </c>
      <c r="D133">
        <v>-196</v>
      </c>
      <c r="E133">
        <v>4279</v>
      </c>
    </row>
    <row r="134" spans="1:5" x14ac:dyDescent="0.3">
      <c r="A134">
        <v>1696942746451</v>
      </c>
      <c r="B134" s="1" t="str">
        <f t="shared" si="4"/>
        <v>1696942746.451</v>
      </c>
      <c r="C134" s="2">
        <f t="shared" si="5"/>
        <v>45209.541046886574</v>
      </c>
      <c r="D134">
        <v>-196</v>
      </c>
      <c r="E134">
        <v>4279</v>
      </c>
    </row>
    <row r="135" spans="1:5" x14ac:dyDescent="0.3">
      <c r="A135">
        <v>1696942746559</v>
      </c>
      <c r="B135" s="1" t="str">
        <f t="shared" si="4"/>
        <v>1696942746.559</v>
      </c>
      <c r="C135" s="2">
        <f t="shared" si="5"/>
        <v>45209.541048136569</v>
      </c>
      <c r="D135">
        <v>-196</v>
      </c>
      <c r="E135">
        <v>4279</v>
      </c>
    </row>
    <row r="136" spans="1:5" x14ac:dyDescent="0.3">
      <c r="A136">
        <v>1696942746667</v>
      </c>
      <c r="B136" s="1" t="str">
        <f t="shared" si="4"/>
        <v>1696942746.667</v>
      </c>
      <c r="C136" s="2">
        <f t="shared" si="5"/>
        <v>45209.541049386578</v>
      </c>
      <c r="D136">
        <v>-196</v>
      </c>
      <c r="E136">
        <v>4279</v>
      </c>
    </row>
    <row r="137" spans="1:5" x14ac:dyDescent="0.3">
      <c r="A137">
        <v>1696942746771</v>
      </c>
      <c r="B137" s="1" t="str">
        <f t="shared" si="4"/>
        <v>1696942746.771</v>
      </c>
      <c r="C137" s="2">
        <f t="shared" si="5"/>
        <v>45209.541050590276</v>
      </c>
      <c r="D137">
        <v>-196</v>
      </c>
      <c r="E137">
        <v>4279</v>
      </c>
    </row>
    <row r="138" spans="1:5" x14ac:dyDescent="0.3">
      <c r="A138">
        <v>1696942746873</v>
      </c>
      <c r="B138" s="1" t="str">
        <f t="shared" si="4"/>
        <v>1696942746.873</v>
      </c>
      <c r="C138" s="2">
        <f t="shared" si="5"/>
        <v>45209.541051770837</v>
      </c>
      <c r="D138">
        <v>-196</v>
      </c>
      <c r="E138">
        <v>4279</v>
      </c>
    </row>
    <row r="139" spans="1:5" x14ac:dyDescent="0.3">
      <c r="A139">
        <v>1696942746979</v>
      </c>
      <c r="B139" s="1" t="str">
        <f t="shared" si="4"/>
        <v>1696942746.979</v>
      </c>
      <c r="C139" s="2">
        <f t="shared" si="5"/>
        <v>45209.541052997687</v>
      </c>
      <c r="D139">
        <v>-196</v>
      </c>
      <c r="E139">
        <v>4279</v>
      </c>
    </row>
    <row r="140" spans="1:5" x14ac:dyDescent="0.3">
      <c r="A140">
        <v>1696942747084</v>
      </c>
      <c r="B140" s="1" t="str">
        <f t="shared" si="4"/>
        <v>1696942747.084</v>
      </c>
      <c r="C140" s="2">
        <f t="shared" si="5"/>
        <v>45209.541054212968</v>
      </c>
      <c r="D140">
        <v>-196</v>
      </c>
      <c r="E140">
        <v>4279</v>
      </c>
    </row>
    <row r="141" spans="1:5" x14ac:dyDescent="0.3">
      <c r="A141">
        <v>1696942747188</v>
      </c>
      <c r="B141" s="1" t="str">
        <f t="shared" si="4"/>
        <v>1696942747.188</v>
      </c>
      <c r="C141" s="2">
        <f t="shared" si="5"/>
        <v>45209.541055416659</v>
      </c>
      <c r="D141">
        <v>-196</v>
      </c>
      <c r="E141">
        <v>4279</v>
      </c>
    </row>
    <row r="142" spans="1:5" x14ac:dyDescent="0.3">
      <c r="A142">
        <v>1696942747292</v>
      </c>
      <c r="B142" s="1" t="str">
        <f t="shared" si="4"/>
        <v>1696942747.292</v>
      </c>
      <c r="C142" s="2">
        <f t="shared" si="5"/>
        <v>45209.541056620372</v>
      </c>
      <c r="D142">
        <v>-196</v>
      </c>
      <c r="E142">
        <v>4279</v>
      </c>
    </row>
    <row r="143" spans="1:5" x14ac:dyDescent="0.3">
      <c r="A143">
        <v>1696942747395</v>
      </c>
      <c r="B143" s="1" t="str">
        <f t="shared" si="4"/>
        <v>1696942747.395</v>
      </c>
      <c r="C143" s="2">
        <f t="shared" si="5"/>
        <v>45209.541057812501</v>
      </c>
      <c r="D143">
        <v>-196</v>
      </c>
      <c r="E143">
        <v>4279</v>
      </c>
    </row>
    <row r="144" spans="1:5" x14ac:dyDescent="0.3">
      <c r="A144">
        <v>1696942747499</v>
      </c>
      <c r="B144" s="1" t="str">
        <f t="shared" si="4"/>
        <v>1696942747.499</v>
      </c>
      <c r="C144" s="2">
        <f t="shared" si="5"/>
        <v>45209.541059016206</v>
      </c>
      <c r="D144">
        <v>-196</v>
      </c>
      <c r="E144">
        <v>4279</v>
      </c>
    </row>
    <row r="145" spans="1:5" x14ac:dyDescent="0.3">
      <c r="A145">
        <v>1696942747605</v>
      </c>
      <c r="B145" s="1" t="str">
        <f t="shared" si="4"/>
        <v>1696942747.605</v>
      </c>
      <c r="C145" s="2">
        <f t="shared" si="5"/>
        <v>45209.541060243057</v>
      </c>
      <c r="D145">
        <v>-196</v>
      </c>
      <c r="E145">
        <v>4279</v>
      </c>
    </row>
    <row r="146" spans="1:5" x14ac:dyDescent="0.3">
      <c r="A146">
        <v>1696942747714</v>
      </c>
      <c r="B146" s="1" t="str">
        <f t="shared" si="4"/>
        <v>1696942747.714</v>
      </c>
      <c r="C146" s="2">
        <f t="shared" si="5"/>
        <v>45209.541061504628</v>
      </c>
      <c r="D146">
        <v>-196</v>
      </c>
      <c r="E146">
        <v>4279</v>
      </c>
    </row>
    <row r="147" spans="1:5" x14ac:dyDescent="0.3">
      <c r="A147">
        <v>1696942747819</v>
      </c>
      <c r="B147" s="1" t="str">
        <f t="shared" si="4"/>
        <v>1696942747.819</v>
      </c>
      <c r="C147" s="2">
        <f t="shared" si="5"/>
        <v>45209.541062719909</v>
      </c>
      <c r="D147">
        <v>-196</v>
      </c>
      <c r="E147">
        <v>4279</v>
      </c>
    </row>
    <row r="148" spans="1:5" x14ac:dyDescent="0.3">
      <c r="A148">
        <v>1696942747922</v>
      </c>
      <c r="B148" s="1" t="str">
        <f t="shared" si="4"/>
        <v>1696942747.922</v>
      </c>
      <c r="C148" s="2">
        <f t="shared" si="5"/>
        <v>45209.541063912038</v>
      </c>
      <c r="D148">
        <v>-196</v>
      </c>
      <c r="E148">
        <v>4279</v>
      </c>
    </row>
    <row r="149" spans="1:5" x14ac:dyDescent="0.3">
      <c r="A149">
        <v>1696942748027</v>
      </c>
      <c r="B149" s="1" t="str">
        <f t="shared" si="4"/>
        <v>1696942748.027</v>
      </c>
      <c r="C149" s="2">
        <f t="shared" si="5"/>
        <v>45209.541065127312</v>
      </c>
      <c r="D149">
        <v>-196</v>
      </c>
      <c r="E149">
        <v>4279</v>
      </c>
    </row>
    <row r="150" spans="1:5" x14ac:dyDescent="0.3">
      <c r="A150">
        <v>1696942748132</v>
      </c>
      <c r="B150" s="1" t="str">
        <f t="shared" si="4"/>
        <v>1696942748.132</v>
      </c>
      <c r="C150" s="2">
        <f t="shared" si="5"/>
        <v>45209.541066342586</v>
      </c>
      <c r="D150">
        <v>-196</v>
      </c>
      <c r="E150">
        <v>4279</v>
      </c>
    </row>
    <row r="151" spans="1:5" x14ac:dyDescent="0.3">
      <c r="A151">
        <v>1696942748238</v>
      </c>
      <c r="B151" s="1" t="str">
        <f t="shared" si="4"/>
        <v>1696942748.238</v>
      </c>
      <c r="C151" s="2">
        <f t="shared" si="5"/>
        <v>45209.541067569444</v>
      </c>
      <c r="D151">
        <v>-196</v>
      </c>
      <c r="E151">
        <v>4279</v>
      </c>
    </row>
    <row r="152" spans="1:5" x14ac:dyDescent="0.3">
      <c r="A152">
        <v>1696942748342</v>
      </c>
      <c r="B152" s="1" t="str">
        <f t="shared" si="4"/>
        <v>1696942748.342</v>
      </c>
      <c r="C152" s="2">
        <f t="shared" si="5"/>
        <v>45209.541068773149</v>
      </c>
      <c r="D152">
        <v>-196</v>
      </c>
      <c r="E152">
        <v>4279</v>
      </c>
    </row>
    <row r="153" spans="1:5" x14ac:dyDescent="0.3">
      <c r="A153">
        <v>1696942748447</v>
      </c>
      <c r="B153" s="1" t="str">
        <f t="shared" si="4"/>
        <v>1696942748.447</v>
      </c>
      <c r="C153" s="2">
        <f t="shared" si="5"/>
        <v>45209.541069988423</v>
      </c>
      <c r="D153">
        <v>-196</v>
      </c>
      <c r="E153">
        <v>4279</v>
      </c>
    </row>
    <row r="154" spans="1:5" x14ac:dyDescent="0.3">
      <c r="A154">
        <v>1696942748553</v>
      </c>
      <c r="B154" s="1" t="str">
        <f t="shared" si="4"/>
        <v>1696942748.553</v>
      </c>
      <c r="C154" s="2">
        <f t="shared" si="5"/>
        <v>45209.541071215281</v>
      </c>
      <c r="D154">
        <v>-196</v>
      </c>
      <c r="E154">
        <v>4279</v>
      </c>
    </row>
    <row r="155" spans="1:5" x14ac:dyDescent="0.3">
      <c r="A155">
        <v>1696942748663</v>
      </c>
      <c r="B155" s="1" t="str">
        <f t="shared" si="4"/>
        <v>1696942748.663</v>
      </c>
      <c r="C155" s="2">
        <f t="shared" si="5"/>
        <v>45209.541072488428</v>
      </c>
      <c r="D155">
        <v>-196</v>
      </c>
      <c r="E155">
        <v>4279</v>
      </c>
    </row>
    <row r="156" spans="1:5" x14ac:dyDescent="0.3">
      <c r="A156">
        <v>1696942748765</v>
      </c>
      <c r="B156" s="1" t="str">
        <f t="shared" si="4"/>
        <v>1696942748.765</v>
      </c>
      <c r="C156" s="2">
        <f t="shared" si="5"/>
        <v>45209.541073668981</v>
      </c>
      <c r="D156">
        <v>-196</v>
      </c>
      <c r="E156">
        <v>4279</v>
      </c>
    </row>
    <row r="157" spans="1:5" x14ac:dyDescent="0.3">
      <c r="A157">
        <v>1696942748868</v>
      </c>
      <c r="B157" s="1" t="str">
        <f t="shared" si="4"/>
        <v>1696942748.868</v>
      </c>
      <c r="C157" s="2">
        <f t="shared" si="5"/>
        <v>45209.541074861118</v>
      </c>
      <c r="D157">
        <v>-196</v>
      </c>
      <c r="E157">
        <v>4279</v>
      </c>
    </row>
    <row r="158" spans="1:5" x14ac:dyDescent="0.3">
      <c r="A158">
        <v>1696942748969</v>
      </c>
      <c r="B158" s="1" t="str">
        <f t="shared" si="4"/>
        <v>1696942748.969</v>
      </c>
      <c r="C158" s="2">
        <f t="shared" si="5"/>
        <v>45209.541076030087</v>
      </c>
      <c r="D158">
        <v>-196</v>
      </c>
      <c r="E158">
        <v>4279</v>
      </c>
    </row>
    <row r="159" spans="1:5" x14ac:dyDescent="0.3">
      <c r="A159">
        <v>1696942749075</v>
      </c>
      <c r="B159" s="1" t="str">
        <f t="shared" si="4"/>
        <v>1696942749.075</v>
      </c>
      <c r="C159" s="2">
        <f t="shared" si="5"/>
        <v>45209.541077256945</v>
      </c>
      <c r="D159">
        <v>-196</v>
      </c>
      <c r="E159">
        <v>4279</v>
      </c>
    </row>
    <row r="160" spans="1:5" x14ac:dyDescent="0.3">
      <c r="A160">
        <v>1696942749180</v>
      </c>
      <c r="B160" s="1" t="str">
        <f t="shared" si="4"/>
        <v>1696942749.180</v>
      </c>
      <c r="C160" s="2">
        <f t="shared" si="5"/>
        <v>45209.541078472219</v>
      </c>
      <c r="D160">
        <v>-196</v>
      </c>
      <c r="E160">
        <v>4279</v>
      </c>
    </row>
    <row r="161" spans="1:5" x14ac:dyDescent="0.3">
      <c r="A161">
        <v>1696942749286</v>
      </c>
      <c r="B161" s="1" t="str">
        <f t="shared" si="4"/>
        <v>1696942749.286</v>
      </c>
      <c r="C161" s="2">
        <f t="shared" si="5"/>
        <v>45209.541079699076</v>
      </c>
      <c r="D161">
        <v>-196</v>
      </c>
      <c r="E161">
        <v>4279</v>
      </c>
    </row>
    <row r="162" spans="1:5" x14ac:dyDescent="0.3">
      <c r="A162">
        <v>1696942749390</v>
      </c>
      <c r="B162" s="1" t="str">
        <f t="shared" si="4"/>
        <v>1696942749.390</v>
      </c>
      <c r="C162" s="2">
        <f t="shared" si="5"/>
        <v>45209.541080902782</v>
      </c>
      <c r="D162">
        <v>-196</v>
      </c>
      <c r="E162">
        <v>4279</v>
      </c>
    </row>
    <row r="163" spans="1:5" x14ac:dyDescent="0.3">
      <c r="A163">
        <v>1696942749492</v>
      </c>
      <c r="B163" s="1" t="str">
        <f t="shared" si="4"/>
        <v>1696942749.492</v>
      </c>
      <c r="C163" s="2">
        <f t="shared" si="5"/>
        <v>45209.541082083335</v>
      </c>
      <c r="D163">
        <v>-388</v>
      </c>
      <c r="E163">
        <v>4279</v>
      </c>
    </row>
    <row r="164" spans="1:5" x14ac:dyDescent="0.3">
      <c r="A164">
        <v>1696942749597</v>
      </c>
      <c r="B164" s="1" t="str">
        <f t="shared" si="4"/>
        <v>1696942749.597</v>
      </c>
      <c r="C164" s="2">
        <f t="shared" si="5"/>
        <v>45209.541083298609</v>
      </c>
      <c r="D164">
        <v>-388</v>
      </c>
      <c r="E164">
        <v>4279</v>
      </c>
    </row>
    <row r="165" spans="1:5" x14ac:dyDescent="0.3">
      <c r="A165">
        <v>1696942749701</v>
      </c>
      <c r="B165" s="1" t="str">
        <f t="shared" si="4"/>
        <v>1696942749.701</v>
      </c>
      <c r="C165" s="2">
        <f t="shared" si="5"/>
        <v>45209.541084502314</v>
      </c>
      <c r="D165">
        <v>-388</v>
      </c>
      <c r="E165">
        <v>4279</v>
      </c>
    </row>
    <row r="166" spans="1:5" x14ac:dyDescent="0.3">
      <c r="A166">
        <v>1696942749809</v>
      </c>
      <c r="B166" s="1" t="str">
        <f t="shared" si="4"/>
        <v>1696942749.809</v>
      </c>
      <c r="C166" s="2">
        <f t="shared" si="5"/>
        <v>45209.541085752309</v>
      </c>
      <c r="D166">
        <v>-388</v>
      </c>
      <c r="E166">
        <v>4279</v>
      </c>
    </row>
    <row r="167" spans="1:5" x14ac:dyDescent="0.3">
      <c r="A167">
        <v>1696942749920</v>
      </c>
      <c r="B167" s="1" t="str">
        <f t="shared" si="4"/>
        <v>1696942749.920</v>
      </c>
      <c r="C167" s="2">
        <f t="shared" si="5"/>
        <v>45209.54108703704</v>
      </c>
      <c r="D167">
        <v>-388</v>
      </c>
      <c r="E167">
        <v>4279</v>
      </c>
    </row>
    <row r="168" spans="1:5" x14ac:dyDescent="0.3">
      <c r="A168">
        <v>1696942750024</v>
      </c>
      <c r="B168" s="1" t="str">
        <f t="shared" si="4"/>
        <v>1696942750.024</v>
      </c>
      <c r="C168" s="2">
        <f t="shared" si="5"/>
        <v>45209.541088240745</v>
      </c>
      <c r="D168">
        <v>-388</v>
      </c>
      <c r="E168">
        <v>4279</v>
      </c>
    </row>
    <row r="169" spans="1:5" x14ac:dyDescent="0.3">
      <c r="A169">
        <v>1696942750127</v>
      </c>
      <c r="B169" s="1" t="str">
        <f t="shared" si="4"/>
        <v>1696942750.127</v>
      </c>
      <c r="C169" s="2">
        <f t="shared" si="5"/>
        <v>45209.541089432867</v>
      </c>
      <c r="D169">
        <v>-388</v>
      </c>
      <c r="E169">
        <v>4279</v>
      </c>
    </row>
    <row r="170" spans="1:5" x14ac:dyDescent="0.3">
      <c r="A170">
        <v>1696942750233</v>
      </c>
      <c r="B170" s="1" t="str">
        <f t="shared" si="4"/>
        <v>1696942750.233</v>
      </c>
      <c r="C170" s="2">
        <f t="shared" si="5"/>
        <v>45209.541090659724</v>
      </c>
      <c r="D170">
        <v>-388</v>
      </c>
      <c r="E170">
        <v>4279</v>
      </c>
    </row>
    <row r="171" spans="1:5" x14ac:dyDescent="0.3">
      <c r="A171">
        <v>1696942750338</v>
      </c>
      <c r="B171" s="1" t="str">
        <f t="shared" si="4"/>
        <v>1696942750.338</v>
      </c>
      <c r="C171" s="2">
        <f t="shared" si="5"/>
        <v>45209.541091874999</v>
      </c>
      <c r="D171">
        <v>-388</v>
      </c>
      <c r="E171">
        <v>4279</v>
      </c>
    </row>
    <row r="172" spans="1:5" x14ac:dyDescent="0.3">
      <c r="A172">
        <v>1696942750442</v>
      </c>
      <c r="B172" s="1" t="str">
        <f t="shared" si="4"/>
        <v>1696942750.442</v>
      </c>
      <c r="C172" s="2">
        <f t="shared" si="5"/>
        <v>45209.541093078704</v>
      </c>
      <c r="D172">
        <v>-388</v>
      </c>
      <c r="E172">
        <v>4279</v>
      </c>
    </row>
    <row r="173" spans="1:5" x14ac:dyDescent="0.3">
      <c r="A173">
        <v>1696942750547</v>
      </c>
      <c r="B173" s="1" t="str">
        <f t="shared" si="4"/>
        <v>1696942750.547</v>
      </c>
      <c r="C173" s="2">
        <f t="shared" si="5"/>
        <v>45209.541094293978</v>
      </c>
      <c r="D173">
        <v>-388</v>
      </c>
      <c r="E173">
        <v>4279</v>
      </c>
    </row>
    <row r="174" spans="1:5" x14ac:dyDescent="0.3">
      <c r="A174">
        <v>1696942750650</v>
      </c>
      <c r="B174" s="1" t="str">
        <f t="shared" si="4"/>
        <v>1696942750.650</v>
      </c>
      <c r="C174" s="2">
        <f t="shared" si="5"/>
        <v>45209.541095486115</v>
      </c>
      <c r="D174">
        <v>-388</v>
      </c>
      <c r="E174">
        <v>4279</v>
      </c>
    </row>
    <row r="175" spans="1:5" x14ac:dyDescent="0.3">
      <c r="A175">
        <v>1696942750754</v>
      </c>
      <c r="B175" s="1" t="str">
        <f t="shared" si="4"/>
        <v>1696942750.754</v>
      </c>
      <c r="C175" s="2">
        <f t="shared" si="5"/>
        <v>45209.541096689813</v>
      </c>
      <c r="D175">
        <v>-388</v>
      </c>
      <c r="E175">
        <v>4279</v>
      </c>
    </row>
    <row r="176" spans="1:5" x14ac:dyDescent="0.3">
      <c r="A176">
        <v>1696942750866</v>
      </c>
      <c r="B176" s="1" t="str">
        <f t="shared" si="4"/>
        <v>1696942750.866</v>
      </c>
      <c r="C176" s="2">
        <f t="shared" si="5"/>
        <v>45209.541097986112</v>
      </c>
      <c r="D176">
        <v>-388</v>
      </c>
      <c r="E176">
        <v>4279</v>
      </c>
    </row>
    <row r="177" spans="1:5" x14ac:dyDescent="0.3">
      <c r="A177">
        <v>1696942750968</v>
      </c>
      <c r="B177" s="1" t="str">
        <f t="shared" si="4"/>
        <v>1696942750.968</v>
      </c>
      <c r="C177" s="2">
        <f t="shared" si="5"/>
        <v>45209.541099166665</v>
      </c>
      <c r="D177">
        <v>-388</v>
      </c>
      <c r="E177">
        <v>4279</v>
      </c>
    </row>
    <row r="178" spans="1:5" x14ac:dyDescent="0.3">
      <c r="A178">
        <v>1696942751072</v>
      </c>
      <c r="B178" s="1" t="str">
        <f t="shared" si="4"/>
        <v>1696942751.072</v>
      </c>
      <c r="C178" s="2">
        <f t="shared" si="5"/>
        <v>45209.541100370378</v>
      </c>
      <c r="D178">
        <v>-388</v>
      </c>
      <c r="E178">
        <v>4279</v>
      </c>
    </row>
    <row r="179" spans="1:5" x14ac:dyDescent="0.3">
      <c r="A179">
        <v>1696942751178</v>
      </c>
      <c r="B179" s="1" t="str">
        <f t="shared" si="4"/>
        <v>1696942751.178</v>
      </c>
      <c r="C179" s="2">
        <f t="shared" si="5"/>
        <v>45209.54110159722</v>
      </c>
      <c r="D179">
        <v>-388</v>
      </c>
      <c r="E179">
        <v>4279</v>
      </c>
    </row>
    <row r="180" spans="1:5" x14ac:dyDescent="0.3">
      <c r="A180">
        <v>1696942751283</v>
      </c>
      <c r="B180" s="1" t="str">
        <f t="shared" si="4"/>
        <v>1696942751.283</v>
      </c>
      <c r="C180" s="2">
        <f t="shared" si="5"/>
        <v>45209.541102812495</v>
      </c>
      <c r="D180">
        <v>-388</v>
      </c>
      <c r="E180">
        <v>4279</v>
      </c>
    </row>
    <row r="181" spans="1:5" x14ac:dyDescent="0.3">
      <c r="A181">
        <v>1696942751391</v>
      </c>
      <c r="B181" s="1" t="str">
        <f t="shared" si="4"/>
        <v>1696942751.391</v>
      </c>
      <c r="C181" s="2">
        <f t="shared" si="5"/>
        <v>45209.541104062504</v>
      </c>
      <c r="D181">
        <v>-388</v>
      </c>
      <c r="E181">
        <v>4279</v>
      </c>
    </row>
    <row r="182" spans="1:5" x14ac:dyDescent="0.3">
      <c r="A182">
        <v>1696942751497</v>
      </c>
      <c r="B182" s="1" t="str">
        <f t="shared" si="4"/>
        <v>1696942751.497</v>
      </c>
      <c r="C182" s="2">
        <f t="shared" si="5"/>
        <v>45209.541105289347</v>
      </c>
      <c r="D182">
        <v>-388</v>
      </c>
      <c r="E182">
        <v>4279</v>
      </c>
    </row>
    <row r="183" spans="1:5" x14ac:dyDescent="0.3">
      <c r="A183">
        <v>1696942751604</v>
      </c>
      <c r="B183" s="1" t="str">
        <f t="shared" si="4"/>
        <v>1696942751.604</v>
      </c>
      <c r="C183" s="2">
        <f t="shared" si="5"/>
        <v>45209.54110652778</v>
      </c>
      <c r="D183">
        <v>-388</v>
      </c>
      <c r="E183">
        <v>4279</v>
      </c>
    </row>
    <row r="184" spans="1:5" x14ac:dyDescent="0.3">
      <c r="A184">
        <v>1696942751709</v>
      </c>
      <c r="B184" s="1" t="str">
        <f t="shared" si="4"/>
        <v>1696942751.709</v>
      </c>
      <c r="C184" s="2">
        <f t="shared" si="5"/>
        <v>45209.541107743062</v>
      </c>
      <c r="D184">
        <v>-388</v>
      </c>
      <c r="E184">
        <v>4279</v>
      </c>
    </row>
    <row r="185" spans="1:5" x14ac:dyDescent="0.3">
      <c r="A185">
        <v>1696942751815</v>
      </c>
      <c r="B185" s="1" t="str">
        <f t="shared" si="4"/>
        <v>1696942751.815</v>
      </c>
      <c r="C185" s="2">
        <f t="shared" si="5"/>
        <v>45209.541108969905</v>
      </c>
      <c r="D185">
        <v>-388</v>
      </c>
      <c r="E185">
        <v>4279</v>
      </c>
    </row>
    <row r="186" spans="1:5" x14ac:dyDescent="0.3">
      <c r="A186">
        <v>1696942751920</v>
      </c>
      <c r="B186" s="1" t="str">
        <f t="shared" si="4"/>
        <v>1696942751.920</v>
      </c>
      <c r="C186" s="2">
        <f t="shared" si="5"/>
        <v>45209.541110185186</v>
      </c>
      <c r="D186">
        <v>-388</v>
      </c>
      <c r="E186">
        <v>4279</v>
      </c>
    </row>
    <row r="187" spans="1:5" x14ac:dyDescent="0.3">
      <c r="A187">
        <v>1696942752025</v>
      </c>
      <c r="B187" s="1" t="str">
        <f t="shared" si="4"/>
        <v>1696942752.025</v>
      </c>
      <c r="C187" s="2">
        <f t="shared" si="5"/>
        <v>45209.541111400467</v>
      </c>
      <c r="D187">
        <v>-388</v>
      </c>
      <c r="E187">
        <v>4279</v>
      </c>
    </row>
    <row r="188" spans="1:5" x14ac:dyDescent="0.3">
      <c r="A188">
        <v>1696942752127</v>
      </c>
      <c r="B188" s="1" t="str">
        <f t="shared" si="4"/>
        <v>1696942752.127</v>
      </c>
      <c r="C188" s="2">
        <f t="shared" si="5"/>
        <v>45209.541112581021</v>
      </c>
      <c r="D188">
        <v>-388</v>
      </c>
      <c r="E188">
        <v>4279</v>
      </c>
    </row>
    <row r="189" spans="1:5" x14ac:dyDescent="0.3">
      <c r="A189">
        <v>1696942752231</v>
      </c>
      <c r="B189" s="1" t="str">
        <f t="shared" si="4"/>
        <v>1696942752.231</v>
      </c>
      <c r="C189" s="2">
        <f t="shared" si="5"/>
        <v>45209.541113784726</v>
      </c>
      <c r="D189">
        <v>-388</v>
      </c>
      <c r="E189">
        <v>4279</v>
      </c>
    </row>
    <row r="190" spans="1:5" x14ac:dyDescent="0.3">
      <c r="A190">
        <v>1696942752336</v>
      </c>
      <c r="B190" s="1" t="str">
        <f t="shared" si="4"/>
        <v>1696942752.336</v>
      </c>
      <c r="C190" s="2">
        <f t="shared" si="5"/>
        <v>45209.541115</v>
      </c>
      <c r="D190">
        <v>-388</v>
      </c>
      <c r="E190">
        <v>4279</v>
      </c>
    </row>
    <row r="191" spans="1:5" x14ac:dyDescent="0.3">
      <c r="A191">
        <v>1696942752440</v>
      </c>
      <c r="B191" s="1" t="str">
        <f t="shared" si="4"/>
        <v>1696942752.440</v>
      </c>
      <c r="C191" s="2">
        <f t="shared" si="5"/>
        <v>45209.541116203705</v>
      </c>
      <c r="D191">
        <v>-388</v>
      </c>
      <c r="E191">
        <v>4279</v>
      </c>
    </row>
    <row r="192" spans="1:5" x14ac:dyDescent="0.3">
      <c r="A192">
        <v>1696942752542</v>
      </c>
      <c r="B192" s="1" t="str">
        <f t="shared" si="4"/>
        <v>1696942752.542</v>
      </c>
      <c r="C192" s="2">
        <f t="shared" si="5"/>
        <v>45209.541117384259</v>
      </c>
      <c r="D192">
        <v>-388</v>
      </c>
      <c r="E192">
        <v>4279</v>
      </c>
    </row>
    <row r="193" spans="1:5" x14ac:dyDescent="0.3">
      <c r="A193">
        <v>1696942752644</v>
      </c>
      <c r="B193" s="1" t="str">
        <f t="shared" si="4"/>
        <v>1696942752.644</v>
      </c>
      <c r="C193" s="2">
        <f t="shared" si="5"/>
        <v>45209.541118564812</v>
      </c>
      <c r="D193">
        <v>-388</v>
      </c>
      <c r="E193">
        <v>4279</v>
      </c>
    </row>
    <row r="194" spans="1:5" x14ac:dyDescent="0.3">
      <c r="A194">
        <v>1696942752752</v>
      </c>
      <c r="B194" s="1" t="str">
        <f t="shared" ref="B194:B257" si="6">LEFT(A194,10) &amp; "." &amp; RIGHT(A194,3)</f>
        <v>1696942752.752</v>
      </c>
      <c r="C194" s="2">
        <f t="shared" ref="C194:C257" si="7">(((B194/60)/60)/24)+DATE(1970,1,1)</f>
        <v>45209.541119814821</v>
      </c>
      <c r="D194">
        <v>-388</v>
      </c>
      <c r="E194">
        <v>4279</v>
      </c>
    </row>
    <row r="195" spans="1:5" x14ac:dyDescent="0.3">
      <c r="A195">
        <v>1696942752861</v>
      </c>
      <c r="B195" s="1" t="str">
        <f t="shared" si="6"/>
        <v>1696942752.861</v>
      </c>
      <c r="C195" s="2">
        <f t="shared" si="7"/>
        <v>45209.541121076385</v>
      </c>
      <c r="D195">
        <v>-388</v>
      </c>
      <c r="E195">
        <v>4279</v>
      </c>
    </row>
    <row r="196" spans="1:5" x14ac:dyDescent="0.3">
      <c r="A196">
        <v>1696942752967</v>
      </c>
      <c r="B196" s="1" t="str">
        <f t="shared" si="6"/>
        <v>1696942752.967</v>
      </c>
      <c r="C196" s="2">
        <f t="shared" si="7"/>
        <v>45209.541122303242</v>
      </c>
      <c r="D196">
        <v>-388</v>
      </c>
      <c r="E196">
        <v>4279</v>
      </c>
    </row>
    <row r="197" spans="1:5" x14ac:dyDescent="0.3">
      <c r="A197">
        <v>1696942753070</v>
      </c>
      <c r="B197" s="1" t="str">
        <f t="shared" si="6"/>
        <v>1696942753.070</v>
      </c>
      <c r="C197" s="2">
        <f t="shared" si="7"/>
        <v>45209.541123495364</v>
      </c>
      <c r="D197">
        <v>-388</v>
      </c>
      <c r="E197">
        <v>4279</v>
      </c>
    </row>
    <row r="198" spans="1:5" x14ac:dyDescent="0.3">
      <c r="A198">
        <v>1696942753173</v>
      </c>
      <c r="B198" s="1" t="str">
        <f t="shared" si="6"/>
        <v>1696942753.173</v>
      </c>
      <c r="C198" s="2">
        <f t="shared" si="7"/>
        <v>45209.541124687501</v>
      </c>
      <c r="D198">
        <v>-388</v>
      </c>
      <c r="E198">
        <v>4279</v>
      </c>
    </row>
    <row r="199" spans="1:5" x14ac:dyDescent="0.3">
      <c r="A199">
        <v>1696942753276</v>
      </c>
      <c r="B199" s="1" t="str">
        <f t="shared" si="6"/>
        <v>1696942753.276</v>
      </c>
      <c r="C199" s="2">
        <f t="shared" si="7"/>
        <v>45209.54112587963</v>
      </c>
      <c r="D199">
        <v>-388</v>
      </c>
      <c r="E199">
        <v>4279</v>
      </c>
    </row>
    <row r="200" spans="1:5" x14ac:dyDescent="0.3">
      <c r="A200">
        <v>1696942753386</v>
      </c>
      <c r="B200" s="1" t="str">
        <f t="shared" si="6"/>
        <v>1696942753.386</v>
      </c>
      <c r="C200" s="2">
        <f t="shared" si="7"/>
        <v>45209.541127152777</v>
      </c>
      <c r="D200">
        <v>-388</v>
      </c>
      <c r="E200">
        <v>4279</v>
      </c>
    </row>
    <row r="201" spans="1:5" x14ac:dyDescent="0.3">
      <c r="A201">
        <v>1696942753489</v>
      </c>
      <c r="B201" s="1" t="str">
        <f t="shared" si="6"/>
        <v>1696942753.489</v>
      </c>
      <c r="C201" s="2">
        <f t="shared" si="7"/>
        <v>45209.541128344907</v>
      </c>
      <c r="D201">
        <v>-388</v>
      </c>
      <c r="E201">
        <v>4279</v>
      </c>
    </row>
    <row r="202" spans="1:5" x14ac:dyDescent="0.3">
      <c r="A202">
        <v>1696942753591</v>
      </c>
      <c r="B202" s="1" t="str">
        <f t="shared" si="6"/>
        <v>1696942753.591</v>
      </c>
      <c r="C202" s="2">
        <f t="shared" si="7"/>
        <v>45209.54112952546</v>
      </c>
      <c r="D202">
        <v>-388</v>
      </c>
      <c r="E202">
        <v>4279</v>
      </c>
    </row>
    <row r="203" spans="1:5" x14ac:dyDescent="0.3">
      <c r="A203">
        <v>1696942753697</v>
      </c>
      <c r="B203" s="1" t="str">
        <f t="shared" si="6"/>
        <v>1696942753.697</v>
      </c>
      <c r="C203" s="2">
        <f t="shared" si="7"/>
        <v>45209.541130752317</v>
      </c>
      <c r="D203">
        <v>-388</v>
      </c>
      <c r="E203">
        <v>4279</v>
      </c>
    </row>
    <row r="204" spans="1:5" x14ac:dyDescent="0.3">
      <c r="A204">
        <v>1696942753806</v>
      </c>
      <c r="B204" s="1" t="str">
        <f t="shared" si="6"/>
        <v>1696942753.806</v>
      </c>
      <c r="C204" s="2">
        <f t="shared" si="7"/>
        <v>45209.541132013888</v>
      </c>
      <c r="D204">
        <v>-388</v>
      </c>
      <c r="E204">
        <v>4279</v>
      </c>
    </row>
    <row r="205" spans="1:5" x14ac:dyDescent="0.3">
      <c r="A205">
        <v>1696942753911</v>
      </c>
      <c r="B205" s="1" t="str">
        <f t="shared" si="6"/>
        <v>1696942753.911</v>
      </c>
      <c r="C205" s="2">
        <f t="shared" si="7"/>
        <v>45209.54113322917</v>
      </c>
      <c r="D205">
        <v>-388</v>
      </c>
      <c r="E205">
        <v>4279</v>
      </c>
    </row>
    <row r="206" spans="1:5" x14ac:dyDescent="0.3">
      <c r="A206">
        <v>1696942754015</v>
      </c>
      <c r="B206" s="1" t="str">
        <f t="shared" si="6"/>
        <v>1696942754.015</v>
      </c>
      <c r="C206" s="2">
        <f t="shared" si="7"/>
        <v>45209.541134432875</v>
      </c>
      <c r="D206">
        <v>-388</v>
      </c>
      <c r="E206">
        <v>4279</v>
      </c>
    </row>
    <row r="207" spans="1:5" x14ac:dyDescent="0.3">
      <c r="A207">
        <v>1696942754120</v>
      </c>
      <c r="B207" s="1" t="str">
        <f t="shared" si="6"/>
        <v>1696942754.120</v>
      </c>
      <c r="C207" s="2">
        <f t="shared" si="7"/>
        <v>45209.541135648149</v>
      </c>
      <c r="D207">
        <v>-388</v>
      </c>
      <c r="E207">
        <v>4279</v>
      </c>
    </row>
    <row r="208" spans="1:5" x14ac:dyDescent="0.3">
      <c r="A208">
        <v>1696942754235</v>
      </c>
      <c r="B208" s="1" t="str">
        <f t="shared" si="6"/>
        <v>1696942754.235</v>
      </c>
      <c r="C208" s="2">
        <f t="shared" si="7"/>
        <v>45209.541136979169</v>
      </c>
      <c r="D208">
        <v>-388</v>
      </c>
      <c r="E208">
        <v>4279</v>
      </c>
    </row>
    <row r="209" spans="1:5" x14ac:dyDescent="0.3">
      <c r="A209">
        <v>1696942754341</v>
      </c>
      <c r="B209" s="1" t="str">
        <f t="shared" si="6"/>
        <v>1696942754.341</v>
      </c>
      <c r="C209" s="2">
        <f t="shared" si="7"/>
        <v>45209.541138206019</v>
      </c>
      <c r="D209">
        <v>-388</v>
      </c>
      <c r="E209">
        <v>4279</v>
      </c>
    </row>
    <row r="210" spans="1:5" x14ac:dyDescent="0.3">
      <c r="A210">
        <v>1696942754448</v>
      </c>
      <c r="B210" s="1" t="str">
        <f t="shared" si="6"/>
        <v>1696942754.448</v>
      </c>
      <c r="C210" s="2">
        <f t="shared" si="7"/>
        <v>45209.541139444445</v>
      </c>
      <c r="D210">
        <v>-388</v>
      </c>
      <c r="E210">
        <v>4279</v>
      </c>
    </row>
    <row r="211" spans="1:5" x14ac:dyDescent="0.3">
      <c r="A211">
        <v>1696942754550</v>
      </c>
      <c r="B211" s="1" t="str">
        <f t="shared" si="6"/>
        <v>1696942754.550</v>
      </c>
      <c r="C211" s="2">
        <f t="shared" si="7"/>
        <v>45209.541140624999</v>
      </c>
      <c r="D211">
        <v>-388</v>
      </c>
      <c r="E211">
        <v>4279</v>
      </c>
    </row>
    <row r="212" spans="1:5" x14ac:dyDescent="0.3">
      <c r="A212">
        <v>1696942754654</v>
      </c>
      <c r="B212" s="1" t="str">
        <f t="shared" si="6"/>
        <v>1696942754.654</v>
      </c>
      <c r="C212" s="2">
        <f t="shared" si="7"/>
        <v>45209.541141828704</v>
      </c>
      <c r="D212">
        <v>-388</v>
      </c>
      <c r="E212">
        <v>4279</v>
      </c>
    </row>
    <row r="213" spans="1:5" x14ac:dyDescent="0.3">
      <c r="A213">
        <v>1696942754759</v>
      </c>
      <c r="B213" s="1" t="str">
        <f t="shared" si="6"/>
        <v>1696942754.759</v>
      </c>
      <c r="C213" s="2">
        <f t="shared" si="7"/>
        <v>45209.541143043985</v>
      </c>
      <c r="D213">
        <v>-388</v>
      </c>
      <c r="E213">
        <v>4279</v>
      </c>
    </row>
    <row r="214" spans="1:5" x14ac:dyDescent="0.3">
      <c r="A214">
        <v>1696942754865</v>
      </c>
      <c r="B214" s="1" t="str">
        <f t="shared" si="6"/>
        <v>1696942754.865</v>
      </c>
      <c r="C214" s="2">
        <f t="shared" si="7"/>
        <v>45209.541144270828</v>
      </c>
      <c r="D214">
        <v>-388</v>
      </c>
      <c r="E214">
        <v>4279</v>
      </c>
    </row>
    <row r="215" spans="1:5" x14ac:dyDescent="0.3">
      <c r="A215">
        <v>1696942754971</v>
      </c>
      <c r="B215" s="1" t="str">
        <f t="shared" si="6"/>
        <v>1696942754.971</v>
      </c>
      <c r="C215" s="2">
        <f t="shared" si="7"/>
        <v>45209.541145497686</v>
      </c>
      <c r="D215">
        <v>-388</v>
      </c>
      <c r="E215">
        <v>4279</v>
      </c>
    </row>
    <row r="216" spans="1:5" x14ac:dyDescent="0.3">
      <c r="A216">
        <v>1696942755076</v>
      </c>
      <c r="B216" s="1" t="str">
        <f t="shared" si="6"/>
        <v>1696942755.076</v>
      </c>
      <c r="C216" s="2">
        <f t="shared" si="7"/>
        <v>45209.54114671296</v>
      </c>
      <c r="D216">
        <v>-388</v>
      </c>
      <c r="E216">
        <v>4279</v>
      </c>
    </row>
    <row r="217" spans="1:5" x14ac:dyDescent="0.3">
      <c r="A217">
        <v>1696942755181</v>
      </c>
      <c r="B217" s="1" t="str">
        <f t="shared" si="6"/>
        <v>1696942755.181</v>
      </c>
      <c r="C217" s="2">
        <f t="shared" si="7"/>
        <v>45209.541147928241</v>
      </c>
      <c r="D217">
        <v>-388</v>
      </c>
      <c r="E217">
        <v>4279</v>
      </c>
    </row>
    <row r="218" spans="1:5" x14ac:dyDescent="0.3">
      <c r="A218">
        <v>1696942755284</v>
      </c>
      <c r="B218" s="1" t="str">
        <f t="shared" si="6"/>
        <v>1696942755.284</v>
      </c>
      <c r="C218" s="2">
        <f t="shared" si="7"/>
        <v>45209.54114912037</v>
      </c>
      <c r="D218">
        <v>-388</v>
      </c>
      <c r="E218">
        <v>4279</v>
      </c>
    </row>
    <row r="219" spans="1:5" x14ac:dyDescent="0.3">
      <c r="A219">
        <v>1696942755388</v>
      </c>
      <c r="B219" s="1" t="str">
        <f t="shared" si="6"/>
        <v>1696942755.388</v>
      </c>
      <c r="C219" s="2">
        <f t="shared" si="7"/>
        <v>45209.541150324076</v>
      </c>
      <c r="D219">
        <v>-388</v>
      </c>
      <c r="E219">
        <v>4279</v>
      </c>
    </row>
    <row r="220" spans="1:5" x14ac:dyDescent="0.3">
      <c r="A220">
        <v>1696942755491</v>
      </c>
      <c r="B220" s="1" t="str">
        <f t="shared" si="6"/>
        <v>1696942755.491</v>
      </c>
      <c r="C220" s="2">
        <f t="shared" si="7"/>
        <v>45209.541151516205</v>
      </c>
      <c r="D220">
        <v>-388</v>
      </c>
      <c r="E220">
        <v>4279</v>
      </c>
    </row>
    <row r="221" spans="1:5" x14ac:dyDescent="0.3">
      <c r="A221">
        <v>1696942755594</v>
      </c>
      <c r="B221" s="1" t="str">
        <f t="shared" si="6"/>
        <v>1696942755.594</v>
      </c>
      <c r="C221" s="2">
        <f t="shared" si="7"/>
        <v>45209.541152708334</v>
      </c>
      <c r="D221">
        <v>-388</v>
      </c>
      <c r="E221">
        <v>4279</v>
      </c>
    </row>
    <row r="222" spans="1:5" x14ac:dyDescent="0.3">
      <c r="A222">
        <v>1696942755701</v>
      </c>
      <c r="B222" s="1" t="str">
        <f t="shared" si="6"/>
        <v>1696942755.701</v>
      </c>
      <c r="C222" s="2">
        <f t="shared" si="7"/>
        <v>45209.54115394676</v>
      </c>
      <c r="D222">
        <v>-388</v>
      </c>
      <c r="E222">
        <v>4279</v>
      </c>
    </row>
    <row r="223" spans="1:5" x14ac:dyDescent="0.3">
      <c r="A223">
        <v>1696942755810</v>
      </c>
      <c r="B223" s="1" t="str">
        <f t="shared" si="6"/>
        <v>1696942755.810</v>
      </c>
      <c r="C223" s="2">
        <f t="shared" si="7"/>
        <v>45209.541155208331</v>
      </c>
      <c r="D223">
        <v>-388</v>
      </c>
      <c r="E223">
        <v>4279</v>
      </c>
    </row>
    <row r="224" spans="1:5" x14ac:dyDescent="0.3">
      <c r="A224">
        <v>1696942755915</v>
      </c>
      <c r="B224" s="1" t="str">
        <f t="shared" si="6"/>
        <v>1696942755.915</v>
      </c>
      <c r="C224" s="2">
        <f t="shared" si="7"/>
        <v>45209.541156423613</v>
      </c>
      <c r="D224">
        <v>-388</v>
      </c>
      <c r="E224">
        <v>4279</v>
      </c>
    </row>
    <row r="225" spans="1:5" x14ac:dyDescent="0.3">
      <c r="A225">
        <v>1696942756019</v>
      </c>
      <c r="B225" s="1" t="str">
        <f t="shared" si="6"/>
        <v>1696942756.019</v>
      </c>
      <c r="C225" s="2">
        <f t="shared" si="7"/>
        <v>45209.541157627318</v>
      </c>
      <c r="D225">
        <v>-388</v>
      </c>
      <c r="E225">
        <v>4279</v>
      </c>
    </row>
    <row r="226" spans="1:5" x14ac:dyDescent="0.3">
      <c r="A226">
        <v>1696942756121</v>
      </c>
      <c r="B226" s="1" t="str">
        <f t="shared" si="6"/>
        <v>1696942756.121</v>
      </c>
      <c r="C226" s="2">
        <f t="shared" si="7"/>
        <v>45209.541158807871</v>
      </c>
      <c r="D226">
        <v>-388</v>
      </c>
      <c r="E226">
        <v>4279</v>
      </c>
    </row>
    <row r="227" spans="1:5" x14ac:dyDescent="0.3">
      <c r="A227">
        <v>1696942756226</v>
      </c>
      <c r="B227" s="1" t="str">
        <f t="shared" si="6"/>
        <v>1696942756.226</v>
      </c>
      <c r="C227" s="2">
        <f t="shared" si="7"/>
        <v>45209.541160023145</v>
      </c>
      <c r="D227">
        <v>-388</v>
      </c>
      <c r="E227">
        <v>4279</v>
      </c>
    </row>
    <row r="228" spans="1:5" x14ac:dyDescent="0.3">
      <c r="A228">
        <v>1696942756331</v>
      </c>
      <c r="B228" s="1" t="str">
        <f t="shared" si="6"/>
        <v>1696942756.331</v>
      </c>
      <c r="C228" s="2">
        <f t="shared" si="7"/>
        <v>45209.541161238427</v>
      </c>
      <c r="D228">
        <v>-388</v>
      </c>
      <c r="E228">
        <v>4279</v>
      </c>
    </row>
    <row r="229" spans="1:5" x14ac:dyDescent="0.3">
      <c r="A229">
        <v>1696942756437</v>
      </c>
      <c r="B229" s="1" t="str">
        <f t="shared" si="6"/>
        <v>1696942756.437</v>
      </c>
      <c r="C229" s="2">
        <f t="shared" si="7"/>
        <v>45209.541162465277</v>
      </c>
      <c r="D229">
        <v>-388</v>
      </c>
      <c r="E229">
        <v>4279</v>
      </c>
    </row>
    <row r="230" spans="1:5" x14ac:dyDescent="0.3">
      <c r="A230">
        <v>1696942756539</v>
      </c>
      <c r="B230" s="1" t="str">
        <f t="shared" si="6"/>
        <v>1696942756.539</v>
      </c>
      <c r="C230" s="2">
        <f t="shared" si="7"/>
        <v>45209.54116364583</v>
      </c>
      <c r="D230">
        <v>-388</v>
      </c>
      <c r="E230">
        <v>4279</v>
      </c>
    </row>
    <row r="231" spans="1:5" x14ac:dyDescent="0.3">
      <c r="A231">
        <v>1696942756643</v>
      </c>
      <c r="B231" s="1" t="str">
        <f t="shared" si="6"/>
        <v>1696942756.643</v>
      </c>
      <c r="C231" s="2">
        <f t="shared" si="7"/>
        <v>45209.541164849536</v>
      </c>
      <c r="D231">
        <v>-388</v>
      </c>
      <c r="E231">
        <v>4279</v>
      </c>
    </row>
    <row r="232" spans="1:5" x14ac:dyDescent="0.3">
      <c r="A232">
        <v>1696942756751</v>
      </c>
      <c r="B232" s="1" t="str">
        <f t="shared" si="6"/>
        <v>1696942756.751</v>
      </c>
      <c r="C232" s="2">
        <f t="shared" si="7"/>
        <v>45209.541166099531</v>
      </c>
      <c r="D232">
        <v>-388</v>
      </c>
      <c r="E232">
        <v>4279</v>
      </c>
    </row>
    <row r="233" spans="1:5" x14ac:dyDescent="0.3">
      <c r="A233">
        <v>1696942756857</v>
      </c>
      <c r="B233" s="1" t="str">
        <f t="shared" si="6"/>
        <v>1696942756.857</v>
      </c>
      <c r="C233" s="2">
        <f t="shared" si="7"/>
        <v>45209.541167326388</v>
      </c>
      <c r="D233">
        <v>-388</v>
      </c>
      <c r="E233">
        <v>4279</v>
      </c>
    </row>
    <row r="234" spans="1:5" x14ac:dyDescent="0.3">
      <c r="A234">
        <v>1696942756961</v>
      </c>
      <c r="B234" s="1" t="str">
        <f t="shared" si="6"/>
        <v>1696942756.961</v>
      </c>
      <c r="C234" s="2">
        <f t="shared" si="7"/>
        <v>45209.541168530093</v>
      </c>
      <c r="D234">
        <v>-388</v>
      </c>
      <c r="E234">
        <v>4279</v>
      </c>
    </row>
    <row r="235" spans="1:5" x14ac:dyDescent="0.3">
      <c r="A235">
        <v>1696942757064</v>
      </c>
      <c r="B235" s="1" t="str">
        <f t="shared" si="6"/>
        <v>1696942757.064</v>
      </c>
      <c r="C235" s="2">
        <f t="shared" si="7"/>
        <v>45209.541169722215</v>
      </c>
      <c r="D235">
        <v>-388</v>
      </c>
      <c r="E235">
        <v>4279</v>
      </c>
    </row>
    <row r="236" spans="1:5" x14ac:dyDescent="0.3">
      <c r="A236">
        <v>1696942757169</v>
      </c>
      <c r="B236" s="1" t="str">
        <f t="shared" si="6"/>
        <v>1696942757.169</v>
      </c>
      <c r="C236" s="2">
        <f t="shared" si="7"/>
        <v>45209.541170937504</v>
      </c>
      <c r="D236">
        <v>-388</v>
      </c>
      <c r="E236">
        <v>4279</v>
      </c>
    </row>
    <row r="237" spans="1:5" x14ac:dyDescent="0.3">
      <c r="A237">
        <v>1696942757273</v>
      </c>
      <c r="B237" s="1" t="str">
        <f t="shared" si="6"/>
        <v>1696942757.273</v>
      </c>
      <c r="C237" s="2">
        <f t="shared" si="7"/>
        <v>45209.541172141209</v>
      </c>
      <c r="D237">
        <v>-388</v>
      </c>
      <c r="E237">
        <v>4279</v>
      </c>
    </row>
    <row r="238" spans="1:5" x14ac:dyDescent="0.3">
      <c r="A238">
        <v>1696942757379</v>
      </c>
      <c r="B238" s="1" t="str">
        <f t="shared" si="6"/>
        <v>1696942757.379</v>
      </c>
      <c r="C238" s="2">
        <f t="shared" si="7"/>
        <v>45209.541173368052</v>
      </c>
      <c r="D238">
        <v>-388</v>
      </c>
      <c r="E238">
        <v>4279</v>
      </c>
    </row>
    <row r="239" spans="1:5" x14ac:dyDescent="0.3">
      <c r="A239">
        <v>1696942757487</v>
      </c>
      <c r="B239" s="1" t="str">
        <f t="shared" si="6"/>
        <v>1696942757.487</v>
      </c>
      <c r="C239" s="2">
        <f t="shared" si="7"/>
        <v>45209.541174618062</v>
      </c>
      <c r="D239">
        <v>-388</v>
      </c>
      <c r="E239">
        <v>4279</v>
      </c>
    </row>
    <row r="240" spans="1:5" x14ac:dyDescent="0.3">
      <c r="A240">
        <v>1696942757590</v>
      </c>
      <c r="B240" s="1" t="str">
        <f t="shared" si="6"/>
        <v>1696942757.590</v>
      </c>
      <c r="C240" s="2">
        <f t="shared" si="7"/>
        <v>45209.541175810184</v>
      </c>
      <c r="D240">
        <v>-388</v>
      </c>
      <c r="E240">
        <v>4279</v>
      </c>
    </row>
    <row r="241" spans="1:5" x14ac:dyDescent="0.3">
      <c r="A241">
        <v>1696942757692</v>
      </c>
      <c r="B241" s="1" t="str">
        <f t="shared" si="6"/>
        <v>1696942757.692</v>
      </c>
      <c r="C241" s="2">
        <f t="shared" si="7"/>
        <v>45209.541176990737</v>
      </c>
      <c r="D241">
        <v>-388</v>
      </c>
      <c r="E241">
        <v>4279</v>
      </c>
    </row>
    <row r="242" spans="1:5" x14ac:dyDescent="0.3">
      <c r="A242">
        <v>1696942757796</v>
      </c>
      <c r="B242" s="1" t="str">
        <f t="shared" si="6"/>
        <v>1696942757.796</v>
      </c>
      <c r="C242" s="2">
        <f t="shared" si="7"/>
        <v>45209.541178194442</v>
      </c>
      <c r="D242">
        <v>-388</v>
      </c>
      <c r="E242">
        <v>4279</v>
      </c>
    </row>
    <row r="243" spans="1:5" x14ac:dyDescent="0.3">
      <c r="A243">
        <v>1696942757901</v>
      </c>
      <c r="B243" s="1" t="str">
        <f t="shared" si="6"/>
        <v>1696942757.901</v>
      </c>
      <c r="C243" s="2">
        <f t="shared" si="7"/>
        <v>45209.541179409716</v>
      </c>
      <c r="D243">
        <v>-388</v>
      </c>
      <c r="E243">
        <v>4279</v>
      </c>
    </row>
    <row r="244" spans="1:5" x14ac:dyDescent="0.3">
      <c r="A244">
        <v>1696942758003</v>
      </c>
      <c r="B244" s="1" t="str">
        <f t="shared" si="6"/>
        <v>1696942758.003</v>
      </c>
      <c r="C244" s="2">
        <f t="shared" si="7"/>
        <v>45209.541180590284</v>
      </c>
      <c r="D244">
        <v>-388</v>
      </c>
      <c r="E244">
        <v>4279</v>
      </c>
    </row>
    <row r="245" spans="1:5" x14ac:dyDescent="0.3">
      <c r="A245">
        <v>1696942758106</v>
      </c>
      <c r="B245" s="1" t="str">
        <f t="shared" si="6"/>
        <v>1696942758.106</v>
      </c>
      <c r="C245" s="2">
        <f t="shared" si="7"/>
        <v>45209.541181782406</v>
      </c>
      <c r="D245">
        <v>-388</v>
      </c>
      <c r="E245">
        <v>4279</v>
      </c>
    </row>
    <row r="246" spans="1:5" x14ac:dyDescent="0.3">
      <c r="A246">
        <v>1696942758214</v>
      </c>
      <c r="B246" s="1" t="str">
        <f t="shared" si="6"/>
        <v>1696942758.214</v>
      </c>
      <c r="C246" s="2">
        <f t="shared" si="7"/>
        <v>45209.541183032408</v>
      </c>
      <c r="D246">
        <v>-388</v>
      </c>
      <c r="E246">
        <v>4279</v>
      </c>
    </row>
    <row r="247" spans="1:5" x14ac:dyDescent="0.3">
      <c r="A247">
        <v>1696942758321</v>
      </c>
      <c r="B247" s="1" t="str">
        <f t="shared" si="6"/>
        <v>1696942758.321</v>
      </c>
      <c r="C247" s="2">
        <f t="shared" si="7"/>
        <v>45209.541184270834</v>
      </c>
      <c r="D247">
        <v>-388</v>
      </c>
      <c r="E247">
        <v>4279</v>
      </c>
    </row>
    <row r="248" spans="1:5" x14ac:dyDescent="0.3">
      <c r="A248">
        <v>1696942758430</v>
      </c>
      <c r="B248" s="1" t="str">
        <f t="shared" si="6"/>
        <v>1696942758.430</v>
      </c>
      <c r="C248" s="2">
        <f t="shared" si="7"/>
        <v>45209.541185532406</v>
      </c>
      <c r="D248">
        <v>-388</v>
      </c>
      <c r="E248">
        <v>4279</v>
      </c>
    </row>
    <row r="249" spans="1:5" x14ac:dyDescent="0.3">
      <c r="A249">
        <v>1696942758534</v>
      </c>
      <c r="B249" s="1" t="str">
        <f t="shared" si="6"/>
        <v>1696942758.534</v>
      </c>
      <c r="C249" s="2">
        <f t="shared" si="7"/>
        <v>45209.541186736111</v>
      </c>
      <c r="D249">
        <v>-388</v>
      </c>
      <c r="E249">
        <v>4279</v>
      </c>
    </row>
    <row r="250" spans="1:5" x14ac:dyDescent="0.3">
      <c r="A250">
        <v>1696942758637</v>
      </c>
      <c r="B250" s="1" t="str">
        <f t="shared" si="6"/>
        <v>1696942758.637</v>
      </c>
      <c r="C250" s="2">
        <f t="shared" si="7"/>
        <v>45209.541187928247</v>
      </c>
      <c r="D250">
        <v>-388</v>
      </c>
      <c r="E250">
        <v>4279</v>
      </c>
    </row>
    <row r="251" spans="1:5" x14ac:dyDescent="0.3">
      <c r="A251">
        <v>1696942758742</v>
      </c>
      <c r="B251" s="1" t="str">
        <f t="shared" si="6"/>
        <v>1696942758.742</v>
      </c>
      <c r="C251" s="2">
        <f t="shared" si="7"/>
        <v>45209.541189143521</v>
      </c>
      <c r="D251">
        <v>-388</v>
      </c>
      <c r="E251">
        <v>4279</v>
      </c>
    </row>
    <row r="252" spans="1:5" x14ac:dyDescent="0.3">
      <c r="A252">
        <v>1696942758846</v>
      </c>
      <c r="B252" s="1" t="str">
        <f t="shared" si="6"/>
        <v>1696942758.846</v>
      </c>
      <c r="C252" s="2">
        <f t="shared" si="7"/>
        <v>45209.541190347227</v>
      </c>
      <c r="D252">
        <v>-388</v>
      </c>
      <c r="E252">
        <v>4279</v>
      </c>
    </row>
    <row r="253" spans="1:5" x14ac:dyDescent="0.3">
      <c r="A253">
        <v>1696942758954</v>
      </c>
      <c r="B253" s="1" t="str">
        <f t="shared" si="6"/>
        <v>1696942758.954</v>
      </c>
      <c r="C253" s="2">
        <f t="shared" si="7"/>
        <v>45209.541191597222</v>
      </c>
      <c r="D253">
        <v>-388</v>
      </c>
      <c r="E253">
        <v>4279</v>
      </c>
    </row>
    <row r="254" spans="1:5" x14ac:dyDescent="0.3">
      <c r="A254">
        <v>1696942759058</v>
      </c>
      <c r="B254" s="1" t="str">
        <f t="shared" si="6"/>
        <v>1696942759.058</v>
      </c>
      <c r="C254" s="2">
        <f t="shared" si="7"/>
        <v>45209.541192800927</v>
      </c>
      <c r="D254">
        <v>-388</v>
      </c>
      <c r="E254">
        <v>4279</v>
      </c>
    </row>
    <row r="255" spans="1:5" x14ac:dyDescent="0.3">
      <c r="A255">
        <v>1696942759160</v>
      </c>
      <c r="B255" s="1" t="str">
        <f t="shared" si="6"/>
        <v>1696942759.160</v>
      </c>
      <c r="C255" s="2">
        <f t="shared" si="7"/>
        <v>45209.54119398148</v>
      </c>
      <c r="D255">
        <v>-388</v>
      </c>
      <c r="E255">
        <v>4279</v>
      </c>
    </row>
    <row r="256" spans="1:5" x14ac:dyDescent="0.3">
      <c r="A256">
        <v>1696942759263</v>
      </c>
      <c r="B256" s="1" t="str">
        <f t="shared" si="6"/>
        <v>1696942759.263</v>
      </c>
      <c r="C256" s="2">
        <f t="shared" si="7"/>
        <v>45209.54119517361</v>
      </c>
      <c r="D256">
        <v>-388</v>
      </c>
      <c r="E256">
        <v>4279</v>
      </c>
    </row>
    <row r="257" spans="1:5" x14ac:dyDescent="0.3">
      <c r="A257">
        <v>1696942759371</v>
      </c>
      <c r="B257" s="1" t="str">
        <f t="shared" si="6"/>
        <v>1696942759.371</v>
      </c>
      <c r="C257" s="2">
        <f t="shared" si="7"/>
        <v>45209.541196423612</v>
      </c>
      <c r="D257">
        <v>-388</v>
      </c>
      <c r="E257">
        <v>4279</v>
      </c>
    </row>
    <row r="258" spans="1:5" x14ac:dyDescent="0.3">
      <c r="A258">
        <v>1696942759477</v>
      </c>
      <c r="B258" s="1" t="str">
        <f t="shared" ref="B258:B321" si="8">LEFT(A258,10) &amp; "." &amp; RIGHT(A258,3)</f>
        <v>1696942759.477</v>
      </c>
      <c r="C258" s="2">
        <f t="shared" ref="C258:C321" si="9">(((B258/60)/60)/24)+DATE(1970,1,1)</f>
        <v>45209.541197650462</v>
      </c>
      <c r="D258">
        <v>-388</v>
      </c>
      <c r="E258">
        <v>4279</v>
      </c>
    </row>
    <row r="259" spans="1:5" x14ac:dyDescent="0.3">
      <c r="A259">
        <v>1696942759581</v>
      </c>
      <c r="B259" s="1" t="str">
        <f t="shared" si="8"/>
        <v>1696942759.581</v>
      </c>
      <c r="C259" s="2">
        <f t="shared" si="9"/>
        <v>45209.541198854167</v>
      </c>
      <c r="D259">
        <v>-388</v>
      </c>
      <c r="E259">
        <v>4279</v>
      </c>
    </row>
    <row r="260" spans="1:5" x14ac:dyDescent="0.3">
      <c r="A260">
        <v>1696942759684</v>
      </c>
      <c r="B260" s="1" t="str">
        <f t="shared" si="8"/>
        <v>1696942759.684</v>
      </c>
      <c r="C260" s="2">
        <f t="shared" si="9"/>
        <v>45209.541200046297</v>
      </c>
      <c r="D260">
        <v>-388</v>
      </c>
      <c r="E260">
        <v>4279</v>
      </c>
    </row>
    <row r="261" spans="1:5" x14ac:dyDescent="0.3">
      <c r="A261">
        <v>1696942759787</v>
      </c>
      <c r="B261" s="1" t="str">
        <f t="shared" si="8"/>
        <v>1696942759.787</v>
      </c>
      <c r="C261" s="2">
        <f t="shared" si="9"/>
        <v>45209.541201238426</v>
      </c>
      <c r="D261">
        <v>-388</v>
      </c>
      <c r="E261">
        <v>4279</v>
      </c>
    </row>
    <row r="262" spans="1:5" x14ac:dyDescent="0.3">
      <c r="A262">
        <v>1696942759892</v>
      </c>
      <c r="B262" s="1" t="str">
        <f t="shared" si="8"/>
        <v>1696942759.892</v>
      </c>
      <c r="C262" s="2">
        <f t="shared" si="9"/>
        <v>45209.541202453707</v>
      </c>
      <c r="D262">
        <v>-388</v>
      </c>
      <c r="E262">
        <v>4279</v>
      </c>
    </row>
    <row r="263" spans="1:5" x14ac:dyDescent="0.3">
      <c r="A263">
        <v>1696942759999</v>
      </c>
      <c r="B263" s="1" t="str">
        <f t="shared" si="8"/>
        <v>1696942759.999</v>
      </c>
      <c r="C263" s="2">
        <f t="shared" si="9"/>
        <v>45209.541203692133</v>
      </c>
      <c r="D263">
        <v>-388</v>
      </c>
      <c r="E263">
        <v>4279</v>
      </c>
    </row>
    <row r="264" spans="1:5" x14ac:dyDescent="0.3">
      <c r="A264">
        <v>1696942760102</v>
      </c>
      <c r="B264" s="1" t="str">
        <f t="shared" si="8"/>
        <v>1696942760.102</v>
      </c>
      <c r="C264" s="2">
        <f t="shared" si="9"/>
        <v>45209.541204884255</v>
      </c>
      <c r="D264">
        <v>-388</v>
      </c>
      <c r="E264">
        <v>4279</v>
      </c>
    </row>
    <row r="265" spans="1:5" x14ac:dyDescent="0.3">
      <c r="A265">
        <v>1696942760207</v>
      </c>
      <c r="B265" s="1" t="str">
        <f t="shared" si="8"/>
        <v>1696942760.207</v>
      </c>
      <c r="C265" s="2">
        <f t="shared" si="9"/>
        <v>45209.541206099537</v>
      </c>
      <c r="D265">
        <v>-388</v>
      </c>
      <c r="E265">
        <v>4279</v>
      </c>
    </row>
    <row r="266" spans="1:5" x14ac:dyDescent="0.3">
      <c r="A266">
        <v>1696942760317</v>
      </c>
      <c r="B266" s="1" t="str">
        <f t="shared" si="8"/>
        <v>1696942760.317</v>
      </c>
      <c r="C266" s="2">
        <f t="shared" si="9"/>
        <v>45209.541207372684</v>
      </c>
      <c r="D266">
        <v>-388</v>
      </c>
      <c r="E266">
        <v>4279</v>
      </c>
    </row>
    <row r="267" spans="1:5" x14ac:dyDescent="0.3">
      <c r="A267">
        <v>1696942760423</v>
      </c>
      <c r="B267" s="1" t="str">
        <f t="shared" si="8"/>
        <v>1696942760.423</v>
      </c>
      <c r="C267" s="2">
        <f t="shared" si="9"/>
        <v>45209.541208599534</v>
      </c>
      <c r="D267">
        <v>-388</v>
      </c>
      <c r="E267">
        <v>4279</v>
      </c>
    </row>
    <row r="268" spans="1:5" x14ac:dyDescent="0.3">
      <c r="A268">
        <v>1696942760530</v>
      </c>
      <c r="B268" s="1" t="str">
        <f t="shared" si="8"/>
        <v>1696942760.530</v>
      </c>
      <c r="C268" s="2">
        <f t="shared" si="9"/>
        <v>45209.54120983796</v>
      </c>
      <c r="D268">
        <v>-388</v>
      </c>
      <c r="E268">
        <v>4279</v>
      </c>
    </row>
    <row r="269" spans="1:5" x14ac:dyDescent="0.3">
      <c r="A269">
        <v>1696942760632</v>
      </c>
      <c r="B269" s="1" t="str">
        <f t="shared" si="8"/>
        <v>1696942760.632</v>
      </c>
      <c r="C269" s="2">
        <f t="shared" si="9"/>
        <v>45209.541211018513</v>
      </c>
      <c r="D269">
        <v>-388</v>
      </c>
      <c r="E269">
        <v>4279</v>
      </c>
    </row>
    <row r="270" spans="1:5" x14ac:dyDescent="0.3">
      <c r="A270">
        <v>1696942760735</v>
      </c>
      <c r="B270" s="1" t="str">
        <f t="shared" si="8"/>
        <v>1696942760.735</v>
      </c>
      <c r="C270" s="2">
        <f t="shared" si="9"/>
        <v>45209.54121221065</v>
      </c>
      <c r="D270">
        <v>-388</v>
      </c>
      <c r="E270">
        <v>4279</v>
      </c>
    </row>
    <row r="271" spans="1:5" x14ac:dyDescent="0.3">
      <c r="A271">
        <v>1696942760839</v>
      </c>
      <c r="B271" s="1" t="str">
        <f t="shared" si="8"/>
        <v>1696942760.839</v>
      </c>
      <c r="C271" s="2">
        <f t="shared" si="9"/>
        <v>45209.541213414355</v>
      </c>
      <c r="D271">
        <v>-388</v>
      </c>
      <c r="E271">
        <v>4279</v>
      </c>
    </row>
    <row r="272" spans="1:5" x14ac:dyDescent="0.3">
      <c r="A272">
        <v>1696942760947</v>
      </c>
      <c r="B272" s="1" t="str">
        <f t="shared" si="8"/>
        <v>1696942760.947</v>
      </c>
      <c r="C272" s="2">
        <f t="shared" si="9"/>
        <v>45209.54121466435</v>
      </c>
      <c r="D272">
        <v>-388</v>
      </c>
      <c r="E272">
        <v>4279</v>
      </c>
    </row>
    <row r="273" spans="1:5" x14ac:dyDescent="0.3">
      <c r="A273">
        <v>1696942761050</v>
      </c>
      <c r="B273" s="1" t="str">
        <f t="shared" si="8"/>
        <v>1696942761.050</v>
      </c>
      <c r="C273" s="2">
        <f t="shared" si="9"/>
        <v>45209.541215856487</v>
      </c>
      <c r="D273">
        <v>-388</v>
      </c>
      <c r="E273">
        <v>4279</v>
      </c>
    </row>
    <row r="274" spans="1:5" x14ac:dyDescent="0.3">
      <c r="A274">
        <v>1696942761153</v>
      </c>
      <c r="B274" s="1" t="str">
        <f t="shared" si="8"/>
        <v>1696942761.153</v>
      </c>
      <c r="C274" s="2">
        <f t="shared" si="9"/>
        <v>45209.541217048609</v>
      </c>
      <c r="D274">
        <v>-388</v>
      </c>
      <c r="E274">
        <v>4279</v>
      </c>
    </row>
    <row r="275" spans="1:5" x14ac:dyDescent="0.3">
      <c r="A275">
        <v>1696942761260</v>
      </c>
      <c r="B275" s="1" t="str">
        <f t="shared" si="8"/>
        <v>1696942761.260</v>
      </c>
      <c r="C275" s="2">
        <f t="shared" si="9"/>
        <v>45209.541218287035</v>
      </c>
      <c r="D275">
        <v>-388</v>
      </c>
      <c r="E275">
        <v>4279</v>
      </c>
    </row>
    <row r="276" spans="1:5" x14ac:dyDescent="0.3">
      <c r="A276">
        <v>1696942761367</v>
      </c>
      <c r="B276" s="1" t="str">
        <f t="shared" si="8"/>
        <v>1696942761.367</v>
      </c>
      <c r="C276" s="2">
        <f t="shared" si="9"/>
        <v>45209.541219525461</v>
      </c>
      <c r="D276">
        <v>-388</v>
      </c>
      <c r="E276">
        <v>4279</v>
      </c>
    </row>
    <row r="277" spans="1:5" x14ac:dyDescent="0.3">
      <c r="A277">
        <v>1696942761472</v>
      </c>
      <c r="B277" s="1" t="str">
        <f t="shared" si="8"/>
        <v>1696942761.472</v>
      </c>
      <c r="C277" s="2">
        <f t="shared" si="9"/>
        <v>45209.541220740735</v>
      </c>
      <c r="D277">
        <v>-388</v>
      </c>
      <c r="E277">
        <v>4279</v>
      </c>
    </row>
    <row r="278" spans="1:5" x14ac:dyDescent="0.3">
      <c r="A278">
        <v>1696942761575</v>
      </c>
      <c r="B278" s="1" t="str">
        <f t="shared" si="8"/>
        <v>1696942761.575</v>
      </c>
      <c r="C278" s="2">
        <f t="shared" si="9"/>
        <v>45209.541221932872</v>
      </c>
      <c r="D278">
        <v>-388</v>
      </c>
      <c r="E278">
        <v>4279</v>
      </c>
    </row>
    <row r="279" spans="1:5" x14ac:dyDescent="0.3">
      <c r="A279">
        <v>1696942761679</v>
      </c>
      <c r="B279" s="1" t="str">
        <f t="shared" si="8"/>
        <v>1696942761.679</v>
      </c>
      <c r="C279" s="2">
        <f t="shared" si="9"/>
        <v>45209.541223136577</v>
      </c>
      <c r="D279">
        <v>-388</v>
      </c>
      <c r="E279">
        <v>4279</v>
      </c>
    </row>
    <row r="280" spans="1:5" x14ac:dyDescent="0.3">
      <c r="A280">
        <v>1696942761782</v>
      </c>
      <c r="B280" s="1" t="str">
        <f t="shared" si="8"/>
        <v>1696942761.782</v>
      </c>
      <c r="C280" s="2">
        <f t="shared" si="9"/>
        <v>45209.541224328706</v>
      </c>
      <c r="D280">
        <v>-388</v>
      </c>
      <c r="E280">
        <v>4279</v>
      </c>
    </row>
    <row r="281" spans="1:5" x14ac:dyDescent="0.3">
      <c r="A281">
        <v>1696942761884</v>
      </c>
      <c r="B281" s="1" t="str">
        <f t="shared" si="8"/>
        <v>1696942761.884</v>
      </c>
      <c r="C281" s="2">
        <f t="shared" si="9"/>
        <v>45209.54122550926</v>
      </c>
      <c r="D281">
        <v>-388</v>
      </c>
      <c r="E281">
        <v>4279</v>
      </c>
    </row>
    <row r="282" spans="1:5" x14ac:dyDescent="0.3">
      <c r="A282">
        <v>1696942761988</v>
      </c>
      <c r="B282" s="1" t="str">
        <f t="shared" si="8"/>
        <v>1696942761.988</v>
      </c>
      <c r="C282" s="2">
        <f t="shared" si="9"/>
        <v>45209.541226712958</v>
      </c>
      <c r="D282">
        <v>-388</v>
      </c>
      <c r="E282">
        <v>4279</v>
      </c>
    </row>
    <row r="283" spans="1:5" x14ac:dyDescent="0.3">
      <c r="A283">
        <v>1696942762092</v>
      </c>
      <c r="B283" s="1" t="str">
        <f t="shared" si="8"/>
        <v>1696942762.092</v>
      </c>
      <c r="C283" s="2">
        <f t="shared" si="9"/>
        <v>45209.541227916663</v>
      </c>
      <c r="D283">
        <v>-388</v>
      </c>
      <c r="E283">
        <v>4279</v>
      </c>
    </row>
    <row r="284" spans="1:5" x14ac:dyDescent="0.3">
      <c r="A284">
        <v>1696942762199</v>
      </c>
      <c r="B284" s="1" t="str">
        <f t="shared" si="8"/>
        <v>1696942762.199</v>
      </c>
      <c r="C284" s="2">
        <f t="shared" si="9"/>
        <v>45209.541229155089</v>
      </c>
      <c r="D284">
        <v>-388</v>
      </c>
      <c r="E284">
        <v>4279</v>
      </c>
    </row>
    <row r="285" spans="1:5" x14ac:dyDescent="0.3">
      <c r="A285">
        <v>1696942762304</v>
      </c>
      <c r="B285" s="1" t="str">
        <f t="shared" si="8"/>
        <v>1696942762.304</v>
      </c>
      <c r="C285" s="2">
        <f t="shared" si="9"/>
        <v>45209.541230370363</v>
      </c>
      <c r="D285">
        <v>-388</v>
      </c>
      <c r="E285">
        <v>4279</v>
      </c>
    </row>
    <row r="286" spans="1:5" x14ac:dyDescent="0.3">
      <c r="A286">
        <v>1696942762409</v>
      </c>
      <c r="B286" s="1" t="str">
        <f t="shared" si="8"/>
        <v>1696942762.409</v>
      </c>
      <c r="C286" s="2">
        <f t="shared" si="9"/>
        <v>45209.541231585652</v>
      </c>
      <c r="D286">
        <v>-388</v>
      </c>
      <c r="E286">
        <v>4279</v>
      </c>
    </row>
    <row r="287" spans="1:5" x14ac:dyDescent="0.3">
      <c r="A287">
        <v>1696942762517</v>
      </c>
      <c r="B287" s="1" t="str">
        <f t="shared" si="8"/>
        <v>1696942762.517</v>
      </c>
      <c r="C287" s="2">
        <f t="shared" si="9"/>
        <v>45209.541232835647</v>
      </c>
      <c r="D287">
        <v>-388</v>
      </c>
      <c r="E287">
        <v>4279</v>
      </c>
    </row>
    <row r="288" spans="1:5" x14ac:dyDescent="0.3">
      <c r="A288">
        <v>1696942762622</v>
      </c>
      <c r="B288" s="1" t="str">
        <f t="shared" si="8"/>
        <v>1696942762.622</v>
      </c>
      <c r="C288" s="2">
        <f t="shared" si="9"/>
        <v>45209.541234050921</v>
      </c>
      <c r="D288">
        <v>-388</v>
      </c>
      <c r="E288">
        <v>4279</v>
      </c>
    </row>
    <row r="289" spans="1:5" x14ac:dyDescent="0.3">
      <c r="A289">
        <v>1696942762734</v>
      </c>
      <c r="B289" s="1" t="str">
        <f t="shared" si="8"/>
        <v>1696942762.734</v>
      </c>
      <c r="C289" s="2">
        <f t="shared" si="9"/>
        <v>45209.54123534722</v>
      </c>
      <c r="D289">
        <v>-388</v>
      </c>
      <c r="E289">
        <v>4279</v>
      </c>
    </row>
    <row r="290" spans="1:5" x14ac:dyDescent="0.3">
      <c r="A290">
        <v>1696942762838</v>
      </c>
      <c r="B290" s="1" t="str">
        <f t="shared" si="8"/>
        <v>1696942762.838</v>
      </c>
      <c r="C290" s="2">
        <f t="shared" si="9"/>
        <v>45209.541236550926</v>
      </c>
      <c r="D290">
        <v>-388</v>
      </c>
      <c r="E290">
        <v>4279</v>
      </c>
    </row>
    <row r="291" spans="1:5" x14ac:dyDescent="0.3">
      <c r="A291">
        <v>1696942762943</v>
      </c>
      <c r="B291" s="1" t="str">
        <f t="shared" si="8"/>
        <v>1696942762.943</v>
      </c>
      <c r="C291" s="2">
        <f t="shared" si="9"/>
        <v>45209.5412377662</v>
      </c>
      <c r="D291">
        <v>-388</v>
      </c>
      <c r="E291">
        <v>4279</v>
      </c>
    </row>
    <row r="292" spans="1:5" x14ac:dyDescent="0.3">
      <c r="A292">
        <v>1696942763047</v>
      </c>
      <c r="B292" s="1" t="str">
        <f t="shared" si="8"/>
        <v>1696942763.047</v>
      </c>
      <c r="C292" s="2">
        <f t="shared" si="9"/>
        <v>45209.541238969905</v>
      </c>
      <c r="D292">
        <v>-388</v>
      </c>
      <c r="E292">
        <v>4279</v>
      </c>
    </row>
    <row r="293" spans="1:5" x14ac:dyDescent="0.3">
      <c r="A293">
        <v>1696942763154</v>
      </c>
      <c r="B293" s="1" t="str">
        <f t="shared" si="8"/>
        <v>1696942763.154</v>
      </c>
      <c r="C293" s="2">
        <f t="shared" si="9"/>
        <v>45209.541240208331</v>
      </c>
      <c r="D293">
        <v>-388</v>
      </c>
      <c r="E293">
        <v>4279</v>
      </c>
    </row>
    <row r="294" spans="1:5" x14ac:dyDescent="0.3">
      <c r="A294">
        <v>1696942763257</v>
      </c>
      <c r="B294" s="1" t="str">
        <f t="shared" si="8"/>
        <v>1696942763.257</v>
      </c>
      <c r="C294" s="2">
        <f t="shared" si="9"/>
        <v>45209.541241400468</v>
      </c>
      <c r="D294">
        <v>-388</v>
      </c>
      <c r="E294">
        <v>4279</v>
      </c>
    </row>
    <row r="295" spans="1:5" x14ac:dyDescent="0.3">
      <c r="A295">
        <v>1696942763362</v>
      </c>
      <c r="B295" s="1" t="str">
        <f t="shared" si="8"/>
        <v>1696942763.362</v>
      </c>
      <c r="C295" s="2">
        <f t="shared" si="9"/>
        <v>45209.541242615742</v>
      </c>
      <c r="D295">
        <v>-388</v>
      </c>
      <c r="E295">
        <v>4279</v>
      </c>
    </row>
    <row r="296" spans="1:5" x14ac:dyDescent="0.3">
      <c r="A296">
        <v>1696942763475</v>
      </c>
      <c r="B296" s="1" t="str">
        <f t="shared" si="8"/>
        <v>1696942763.475</v>
      </c>
      <c r="C296" s="2">
        <f t="shared" si="9"/>
        <v>45209.54124392361</v>
      </c>
      <c r="D296">
        <v>-388</v>
      </c>
      <c r="E296">
        <v>4279</v>
      </c>
    </row>
    <row r="297" spans="1:5" x14ac:dyDescent="0.3">
      <c r="A297">
        <v>1696942763580</v>
      </c>
      <c r="B297" s="1" t="str">
        <f t="shared" si="8"/>
        <v>1696942763.580</v>
      </c>
      <c r="C297" s="2">
        <f t="shared" si="9"/>
        <v>45209.541245138884</v>
      </c>
      <c r="D297">
        <v>-388</v>
      </c>
      <c r="E297">
        <v>4279</v>
      </c>
    </row>
    <row r="298" spans="1:5" x14ac:dyDescent="0.3">
      <c r="A298">
        <v>1696942763685</v>
      </c>
      <c r="B298" s="1" t="str">
        <f t="shared" si="8"/>
        <v>1696942763.685</v>
      </c>
      <c r="C298" s="2">
        <f t="shared" si="9"/>
        <v>45209.541246354165</v>
      </c>
      <c r="D298">
        <v>-388</v>
      </c>
      <c r="E298">
        <v>4279</v>
      </c>
    </row>
    <row r="299" spans="1:5" x14ac:dyDescent="0.3">
      <c r="A299">
        <v>1696942763787</v>
      </c>
      <c r="B299" s="1" t="str">
        <f t="shared" si="8"/>
        <v>1696942763.787</v>
      </c>
      <c r="C299" s="2">
        <f t="shared" si="9"/>
        <v>45209.541247534726</v>
      </c>
      <c r="D299">
        <v>-388</v>
      </c>
      <c r="E299">
        <v>4279</v>
      </c>
    </row>
    <row r="300" spans="1:5" x14ac:dyDescent="0.3">
      <c r="A300">
        <v>1696942763890</v>
      </c>
      <c r="B300" s="1" t="str">
        <f t="shared" si="8"/>
        <v>1696942763.890</v>
      </c>
      <c r="C300" s="2">
        <f t="shared" si="9"/>
        <v>45209.541248726848</v>
      </c>
      <c r="D300">
        <v>-388</v>
      </c>
      <c r="E300">
        <v>4279</v>
      </c>
    </row>
    <row r="301" spans="1:5" x14ac:dyDescent="0.3">
      <c r="A301">
        <v>1696942763995</v>
      </c>
      <c r="B301" s="1" t="str">
        <f t="shared" si="8"/>
        <v>1696942763.995</v>
      </c>
      <c r="C301" s="2">
        <f t="shared" si="9"/>
        <v>45209.541249942122</v>
      </c>
      <c r="D301">
        <v>-388</v>
      </c>
      <c r="E301">
        <v>4279</v>
      </c>
    </row>
    <row r="302" spans="1:5" x14ac:dyDescent="0.3">
      <c r="A302">
        <v>1696942764101</v>
      </c>
      <c r="B302" s="1" t="str">
        <f t="shared" si="8"/>
        <v>1696942764.101</v>
      </c>
      <c r="C302" s="2">
        <f t="shared" si="9"/>
        <v>45209.541251168979</v>
      </c>
      <c r="D302">
        <v>-388</v>
      </c>
      <c r="E302">
        <v>4279</v>
      </c>
    </row>
    <row r="303" spans="1:5" x14ac:dyDescent="0.3">
      <c r="A303">
        <v>1696942764204</v>
      </c>
      <c r="B303" s="1" t="str">
        <f t="shared" si="8"/>
        <v>1696942764.204</v>
      </c>
      <c r="C303" s="2">
        <f t="shared" si="9"/>
        <v>45209.541252361116</v>
      </c>
      <c r="D303">
        <v>-388</v>
      </c>
      <c r="E303">
        <v>4279</v>
      </c>
    </row>
    <row r="304" spans="1:5" x14ac:dyDescent="0.3">
      <c r="A304">
        <v>1696942764309</v>
      </c>
      <c r="B304" s="1" t="str">
        <f t="shared" si="8"/>
        <v>1696942764.309</v>
      </c>
      <c r="C304" s="2">
        <f t="shared" si="9"/>
        <v>45209.54125357639</v>
      </c>
      <c r="D304">
        <v>-388</v>
      </c>
      <c r="E304">
        <v>4279</v>
      </c>
    </row>
    <row r="305" spans="1:5" x14ac:dyDescent="0.3">
      <c r="A305">
        <v>1696942764525</v>
      </c>
      <c r="B305" s="1" t="str">
        <f t="shared" si="8"/>
        <v>1696942764.525</v>
      </c>
      <c r="C305" s="2">
        <f t="shared" si="9"/>
        <v>45209.541256076394</v>
      </c>
      <c r="D305">
        <v>-388</v>
      </c>
      <c r="E305">
        <v>4279</v>
      </c>
    </row>
    <row r="306" spans="1:5" x14ac:dyDescent="0.3">
      <c r="A306">
        <v>1696942764631</v>
      </c>
      <c r="B306" s="1" t="str">
        <f t="shared" si="8"/>
        <v>1696942764.631</v>
      </c>
      <c r="C306" s="2">
        <f t="shared" si="9"/>
        <v>45209.541257303237</v>
      </c>
      <c r="D306">
        <v>-388</v>
      </c>
      <c r="E306">
        <v>4279</v>
      </c>
    </row>
    <row r="307" spans="1:5" x14ac:dyDescent="0.3">
      <c r="A307">
        <v>1696942764733</v>
      </c>
      <c r="B307" s="1" t="str">
        <f t="shared" si="8"/>
        <v>1696942764.733</v>
      </c>
      <c r="C307" s="2">
        <f t="shared" si="9"/>
        <v>45209.541258483798</v>
      </c>
      <c r="D307">
        <v>-388</v>
      </c>
      <c r="E307">
        <v>4279</v>
      </c>
    </row>
    <row r="308" spans="1:5" x14ac:dyDescent="0.3">
      <c r="A308">
        <v>1696942764835</v>
      </c>
      <c r="B308" s="1" t="str">
        <f t="shared" si="8"/>
        <v>1696942764.835</v>
      </c>
      <c r="C308" s="2">
        <f t="shared" si="9"/>
        <v>45209.541259664351</v>
      </c>
      <c r="D308">
        <v>-388</v>
      </c>
      <c r="E308">
        <v>4279</v>
      </c>
    </row>
    <row r="309" spans="1:5" x14ac:dyDescent="0.3">
      <c r="A309">
        <v>1696942764939</v>
      </c>
      <c r="B309" s="1" t="str">
        <f t="shared" si="8"/>
        <v>1696942764.939</v>
      </c>
      <c r="C309" s="2">
        <f t="shared" si="9"/>
        <v>45209.541260868049</v>
      </c>
      <c r="D309">
        <v>-388</v>
      </c>
      <c r="E309">
        <v>4279</v>
      </c>
    </row>
    <row r="310" spans="1:5" x14ac:dyDescent="0.3">
      <c r="A310">
        <v>1696942765043</v>
      </c>
      <c r="B310" s="1" t="str">
        <f t="shared" si="8"/>
        <v>1696942765.043</v>
      </c>
      <c r="C310" s="2">
        <f t="shared" si="9"/>
        <v>45209.541262071754</v>
      </c>
      <c r="D310">
        <v>-388</v>
      </c>
      <c r="E310">
        <v>4279</v>
      </c>
    </row>
    <row r="311" spans="1:5" x14ac:dyDescent="0.3">
      <c r="A311">
        <v>1696942765151</v>
      </c>
      <c r="B311" s="1" t="str">
        <f t="shared" si="8"/>
        <v>1696942765.151</v>
      </c>
      <c r="C311" s="2">
        <f t="shared" si="9"/>
        <v>45209.541263321764</v>
      </c>
      <c r="D311">
        <v>-388</v>
      </c>
      <c r="E311">
        <v>4279</v>
      </c>
    </row>
    <row r="312" spans="1:5" x14ac:dyDescent="0.3">
      <c r="A312">
        <v>1696942765258</v>
      </c>
      <c r="B312" s="1" t="str">
        <f t="shared" si="8"/>
        <v>1696942765.258</v>
      </c>
      <c r="C312" s="2">
        <f t="shared" si="9"/>
        <v>45209.54126456019</v>
      </c>
      <c r="D312">
        <v>-388</v>
      </c>
      <c r="E312">
        <v>4279</v>
      </c>
    </row>
    <row r="313" spans="1:5" x14ac:dyDescent="0.3">
      <c r="A313">
        <v>1696942765363</v>
      </c>
      <c r="B313" s="1" t="str">
        <f t="shared" si="8"/>
        <v>1696942765.363</v>
      </c>
      <c r="C313" s="2">
        <f t="shared" si="9"/>
        <v>45209.541265775464</v>
      </c>
      <c r="D313">
        <v>-388</v>
      </c>
      <c r="E313">
        <v>4279</v>
      </c>
    </row>
    <row r="314" spans="1:5" x14ac:dyDescent="0.3">
      <c r="A314">
        <v>1696942765467</v>
      </c>
      <c r="B314" s="1" t="str">
        <f t="shared" si="8"/>
        <v>1696942765.467</v>
      </c>
      <c r="C314" s="2">
        <f t="shared" si="9"/>
        <v>45209.541266979169</v>
      </c>
      <c r="D314">
        <v>-388</v>
      </c>
      <c r="E314">
        <v>4279</v>
      </c>
    </row>
    <row r="315" spans="1:5" x14ac:dyDescent="0.3">
      <c r="A315">
        <v>1696942765570</v>
      </c>
      <c r="B315" s="1" t="str">
        <f t="shared" si="8"/>
        <v>1696942765.570</v>
      </c>
      <c r="C315" s="2">
        <f t="shared" si="9"/>
        <v>45209.541268171291</v>
      </c>
      <c r="D315">
        <v>-388</v>
      </c>
      <c r="E315">
        <v>4279</v>
      </c>
    </row>
    <row r="316" spans="1:5" x14ac:dyDescent="0.3">
      <c r="A316">
        <v>1696942765675</v>
      </c>
      <c r="B316" s="1" t="str">
        <f t="shared" si="8"/>
        <v>1696942765.675</v>
      </c>
      <c r="C316" s="2">
        <f t="shared" si="9"/>
        <v>45209.541269386573</v>
      </c>
      <c r="D316">
        <v>-388</v>
      </c>
      <c r="E316">
        <v>4279</v>
      </c>
    </row>
    <row r="317" spans="1:5" x14ac:dyDescent="0.3">
      <c r="A317">
        <v>1696942765779</v>
      </c>
      <c r="B317" s="1" t="str">
        <f t="shared" si="8"/>
        <v>1696942765.779</v>
      </c>
      <c r="C317" s="2">
        <f t="shared" si="9"/>
        <v>45209.541270590278</v>
      </c>
      <c r="D317">
        <v>-388</v>
      </c>
      <c r="E317">
        <v>4279</v>
      </c>
    </row>
    <row r="318" spans="1:5" x14ac:dyDescent="0.3">
      <c r="A318">
        <v>1696942765882</v>
      </c>
      <c r="B318" s="1" t="str">
        <f t="shared" si="8"/>
        <v>1696942765.882</v>
      </c>
      <c r="C318" s="2">
        <f t="shared" si="9"/>
        <v>45209.541271782407</v>
      </c>
      <c r="D318">
        <v>-388</v>
      </c>
      <c r="E318">
        <v>4279</v>
      </c>
    </row>
    <row r="319" spans="1:5" x14ac:dyDescent="0.3">
      <c r="A319">
        <v>1696942765987</v>
      </c>
      <c r="B319" s="1" t="str">
        <f t="shared" si="8"/>
        <v>1696942765.987</v>
      </c>
      <c r="C319" s="2">
        <f t="shared" si="9"/>
        <v>45209.541272997682</v>
      </c>
      <c r="D319">
        <v>-388</v>
      </c>
      <c r="E319">
        <v>4279</v>
      </c>
    </row>
    <row r="320" spans="1:5" x14ac:dyDescent="0.3">
      <c r="A320">
        <v>1696942766095</v>
      </c>
      <c r="B320" s="1" t="str">
        <f t="shared" si="8"/>
        <v>1696942766.095</v>
      </c>
      <c r="C320" s="2">
        <f t="shared" si="9"/>
        <v>45209.541274247691</v>
      </c>
      <c r="D320">
        <v>-388</v>
      </c>
      <c r="E320">
        <v>4279</v>
      </c>
    </row>
    <row r="321" spans="1:5" x14ac:dyDescent="0.3">
      <c r="A321">
        <v>1696942766203</v>
      </c>
      <c r="B321" s="1" t="str">
        <f t="shared" si="8"/>
        <v>1696942766.203</v>
      </c>
      <c r="C321" s="2">
        <f t="shared" si="9"/>
        <v>45209.541275497686</v>
      </c>
      <c r="D321">
        <v>-388</v>
      </c>
      <c r="E321">
        <v>4279</v>
      </c>
    </row>
    <row r="322" spans="1:5" x14ac:dyDescent="0.3">
      <c r="A322">
        <v>1696942766309</v>
      </c>
      <c r="B322" s="1" t="str">
        <f t="shared" ref="B322:B385" si="10">LEFT(A322,10) &amp; "." &amp; RIGHT(A322,3)</f>
        <v>1696942766.309</v>
      </c>
      <c r="C322" s="2">
        <f t="shared" ref="C322:C385" si="11">(((B322/60)/60)/24)+DATE(1970,1,1)</f>
        <v>45209.541276724543</v>
      </c>
      <c r="D322">
        <v>-388</v>
      </c>
      <c r="E322">
        <v>4279</v>
      </c>
    </row>
    <row r="323" spans="1:5" x14ac:dyDescent="0.3">
      <c r="A323">
        <v>1696942766412</v>
      </c>
      <c r="B323" s="1" t="str">
        <f t="shared" si="10"/>
        <v>1696942766.412</v>
      </c>
      <c r="C323" s="2">
        <f t="shared" si="11"/>
        <v>45209.541277916665</v>
      </c>
      <c r="D323">
        <v>-388</v>
      </c>
      <c r="E323">
        <v>4279</v>
      </c>
    </row>
    <row r="324" spans="1:5" x14ac:dyDescent="0.3">
      <c r="A324">
        <v>1696942766517</v>
      </c>
      <c r="B324" s="1" t="str">
        <f t="shared" si="10"/>
        <v>1696942766.517</v>
      </c>
      <c r="C324" s="2">
        <f t="shared" si="11"/>
        <v>45209.54127913194</v>
      </c>
      <c r="D324">
        <v>-388</v>
      </c>
      <c r="E324">
        <v>4279</v>
      </c>
    </row>
    <row r="325" spans="1:5" x14ac:dyDescent="0.3">
      <c r="A325">
        <v>1696942766629</v>
      </c>
      <c r="B325" s="1" t="str">
        <f t="shared" si="10"/>
        <v>1696942766.629</v>
      </c>
      <c r="C325" s="2">
        <f t="shared" si="11"/>
        <v>45209.541280428239</v>
      </c>
      <c r="D325">
        <v>-388</v>
      </c>
      <c r="E325">
        <v>4279</v>
      </c>
    </row>
    <row r="326" spans="1:5" x14ac:dyDescent="0.3">
      <c r="A326">
        <v>1696942766736</v>
      </c>
      <c r="B326" s="1" t="str">
        <f t="shared" si="10"/>
        <v>1696942766.736</v>
      </c>
      <c r="C326" s="2">
        <f t="shared" si="11"/>
        <v>45209.541281666665</v>
      </c>
      <c r="D326">
        <v>-388</v>
      </c>
      <c r="E326">
        <v>4279</v>
      </c>
    </row>
    <row r="327" spans="1:5" x14ac:dyDescent="0.3">
      <c r="A327">
        <v>1696942766842</v>
      </c>
      <c r="B327" s="1" t="str">
        <f t="shared" si="10"/>
        <v>1696942766.842</v>
      </c>
      <c r="C327" s="2">
        <f t="shared" si="11"/>
        <v>45209.541282893522</v>
      </c>
      <c r="D327">
        <v>-388</v>
      </c>
      <c r="E327">
        <v>4279</v>
      </c>
    </row>
    <row r="328" spans="1:5" x14ac:dyDescent="0.3">
      <c r="A328">
        <v>1696942766945</v>
      </c>
      <c r="B328" s="1" t="str">
        <f t="shared" si="10"/>
        <v>1696942766.945</v>
      </c>
      <c r="C328" s="2">
        <f t="shared" si="11"/>
        <v>45209.541284085644</v>
      </c>
      <c r="D328">
        <v>-388</v>
      </c>
      <c r="E328">
        <v>4279</v>
      </c>
    </row>
    <row r="329" spans="1:5" x14ac:dyDescent="0.3">
      <c r="A329">
        <v>1696942767048</v>
      </c>
      <c r="B329" s="1" t="str">
        <f t="shared" si="10"/>
        <v>1696942767.048</v>
      </c>
      <c r="C329" s="2">
        <f t="shared" si="11"/>
        <v>45209.541285277781</v>
      </c>
      <c r="D329">
        <v>-388</v>
      </c>
      <c r="E329">
        <v>4279</v>
      </c>
    </row>
    <row r="330" spans="1:5" x14ac:dyDescent="0.3">
      <c r="A330">
        <v>1696942767153</v>
      </c>
      <c r="B330" s="1" t="str">
        <f t="shared" si="10"/>
        <v>1696942767.153</v>
      </c>
      <c r="C330" s="2">
        <f t="shared" si="11"/>
        <v>45209.541286493055</v>
      </c>
      <c r="D330">
        <v>-388</v>
      </c>
      <c r="E330">
        <v>4279</v>
      </c>
    </row>
    <row r="331" spans="1:5" x14ac:dyDescent="0.3">
      <c r="A331">
        <v>1696942767257</v>
      </c>
      <c r="B331" s="1" t="str">
        <f t="shared" si="10"/>
        <v>1696942767.257</v>
      </c>
      <c r="C331" s="2">
        <f t="shared" si="11"/>
        <v>45209.54128769676</v>
      </c>
      <c r="D331">
        <v>-388</v>
      </c>
      <c r="E331">
        <v>4279</v>
      </c>
    </row>
    <row r="332" spans="1:5" x14ac:dyDescent="0.3">
      <c r="A332">
        <v>1696942767364</v>
      </c>
      <c r="B332" s="1" t="str">
        <f t="shared" si="10"/>
        <v>1696942767.364</v>
      </c>
      <c r="C332" s="2">
        <f t="shared" si="11"/>
        <v>45209.541288935186</v>
      </c>
      <c r="D332">
        <v>-388</v>
      </c>
      <c r="E332">
        <v>4279</v>
      </c>
    </row>
    <row r="333" spans="1:5" x14ac:dyDescent="0.3">
      <c r="A333">
        <v>1696942767466</v>
      </c>
      <c r="B333" s="1" t="str">
        <f t="shared" si="10"/>
        <v>1696942767.466</v>
      </c>
      <c r="C333" s="2">
        <f t="shared" si="11"/>
        <v>45209.54129011574</v>
      </c>
      <c r="D333">
        <v>-388</v>
      </c>
      <c r="E333">
        <v>4279</v>
      </c>
    </row>
    <row r="334" spans="1:5" x14ac:dyDescent="0.3">
      <c r="A334">
        <v>1696942767570</v>
      </c>
      <c r="B334" s="1" t="str">
        <f t="shared" si="10"/>
        <v>1696942767.570</v>
      </c>
      <c r="C334" s="2">
        <f t="shared" si="11"/>
        <v>45209.541291319445</v>
      </c>
      <c r="D334">
        <v>-388</v>
      </c>
      <c r="E334">
        <v>4279</v>
      </c>
    </row>
    <row r="335" spans="1:5" x14ac:dyDescent="0.3">
      <c r="A335">
        <v>1696942767682</v>
      </c>
      <c r="B335" s="1" t="str">
        <f t="shared" si="10"/>
        <v>1696942767.682</v>
      </c>
      <c r="C335" s="2">
        <f t="shared" si="11"/>
        <v>45209.541292615744</v>
      </c>
      <c r="D335">
        <v>-388</v>
      </c>
      <c r="E335">
        <v>4279</v>
      </c>
    </row>
    <row r="336" spans="1:5" x14ac:dyDescent="0.3">
      <c r="A336">
        <v>1696942767785</v>
      </c>
      <c r="B336" s="1" t="str">
        <f t="shared" si="10"/>
        <v>1696942767.785</v>
      </c>
      <c r="C336" s="2">
        <f t="shared" si="11"/>
        <v>45209.541293807866</v>
      </c>
      <c r="D336">
        <v>-388</v>
      </c>
      <c r="E336">
        <v>4279</v>
      </c>
    </row>
    <row r="337" spans="1:5" x14ac:dyDescent="0.3">
      <c r="A337">
        <v>1696942767890</v>
      </c>
      <c r="B337" s="1" t="str">
        <f t="shared" si="10"/>
        <v>1696942767.890</v>
      </c>
      <c r="C337" s="2">
        <f t="shared" si="11"/>
        <v>45209.541295023148</v>
      </c>
      <c r="D337">
        <v>-388</v>
      </c>
      <c r="E337">
        <v>4279</v>
      </c>
    </row>
    <row r="338" spans="1:5" x14ac:dyDescent="0.3">
      <c r="A338">
        <v>1696942767992</v>
      </c>
      <c r="B338" s="1" t="str">
        <f t="shared" si="10"/>
        <v>1696942767.992</v>
      </c>
      <c r="C338" s="2">
        <f t="shared" si="11"/>
        <v>45209.541296203708</v>
      </c>
      <c r="D338">
        <v>-388</v>
      </c>
      <c r="E338">
        <v>4279</v>
      </c>
    </row>
    <row r="339" spans="1:5" x14ac:dyDescent="0.3">
      <c r="A339">
        <v>1696942768098</v>
      </c>
      <c r="B339" s="1" t="str">
        <f t="shared" si="10"/>
        <v>1696942768.098</v>
      </c>
      <c r="C339" s="2">
        <f t="shared" si="11"/>
        <v>45209.541297430551</v>
      </c>
      <c r="D339">
        <v>-388</v>
      </c>
      <c r="E339">
        <v>4279</v>
      </c>
    </row>
    <row r="340" spans="1:5" x14ac:dyDescent="0.3">
      <c r="A340">
        <v>1696942768206</v>
      </c>
      <c r="B340" s="1" t="str">
        <f t="shared" si="10"/>
        <v>1696942768.206</v>
      </c>
      <c r="C340" s="2">
        <f t="shared" si="11"/>
        <v>45209.54129868056</v>
      </c>
      <c r="D340">
        <v>-388</v>
      </c>
      <c r="E340">
        <v>4279</v>
      </c>
    </row>
    <row r="341" spans="1:5" x14ac:dyDescent="0.3">
      <c r="A341">
        <v>1696942768315</v>
      </c>
      <c r="B341" s="1" t="str">
        <f t="shared" si="10"/>
        <v>1696942768.315</v>
      </c>
      <c r="C341" s="2">
        <f t="shared" si="11"/>
        <v>45209.541299942131</v>
      </c>
      <c r="D341">
        <v>-388</v>
      </c>
      <c r="E341">
        <v>4279</v>
      </c>
    </row>
    <row r="342" spans="1:5" x14ac:dyDescent="0.3">
      <c r="A342">
        <v>1696942768429</v>
      </c>
      <c r="B342" s="1" t="str">
        <f t="shared" si="10"/>
        <v>1696942768.429</v>
      </c>
      <c r="C342" s="2">
        <f t="shared" si="11"/>
        <v>45209.541301261575</v>
      </c>
      <c r="D342">
        <v>-388</v>
      </c>
      <c r="E342">
        <v>4279</v>
      </c>
    </row>
    <row r="343" spans="1:5" x14ac:dyDescent="0.3">
      <c r="A343">
        <v>1696942768534</v>
      </c>
      <c r="B343" s="1" t="str">
        <f t="shared" si="10"/>
        <v>1696942768.534</v>
      </c>
      <c r="C343" s="2">
        <f t="shared" si="11"/>
        <v>45209.54130247685</v>
      </c>
      <c r="D343">
        <v>-388</v>
      </c>
      <c r="E343">
        <v>4279</v>
      </c>
    </row>
    <row r="344" spans="1:5" x14ac:dyDescent="0.3">
      <c r="A344">
        <v>1696942768637</v>
      </c>
      <c r="B344" s="1" t="str">
        <f t="shared" si="10"/>
        <v>1696942768.637</v>
      </c>
      <c r="C344" s="2">
        <f t="shared" si="11"/>
        <v>45209.541303668986</v>
      </c>
      <c r="D344">
        <v>-388</v>
      </c>
      <c r="E344">
        <v>4279</v>
      </c>
    </row>
    <row r="345" spans="1:5" x14ac:dyDescent="0.3">
      <c r="A345">
        <v>1696942768739</v>
      </c>
      <c r="B345" s="1" t="str">
        <f t="shared" si="10"/>
        <v>1696942768.739</v>
      </c>
      <c r="C345" s="2">
        <f t="shared" si="11"/>
        <v>45209.541304849539</v>
      </c>
      <c r="D345">
        <v>-388</v>
      </c>
      <c r="E345">
        <v>4279</v>
      </c>
    </row>
    <row r="346" spans="1:5" x14ac:dyDescent="0.3">
      <c r="A346">
        <v>1696942768843</v>
      </c>
      <c r="B346" s="1" t="str">
        <f t="shared" si="10"/>
        <v>1696942768.843</v>
      </c>
      <c r="C346" s="2">
        <f t="shared" si="11"/>
        <v>45209.541306053245</v>
      </c>
      <c r="D346">
        <v>-388</v>
      </c>
      <c r="E346">
        <v>4279</v>
      </c>
    </row>
    <row r="347" spans="1:5" x14ac:dyDescent="0.3">
      <c r="A347">
        <v>1696942768951</v>
      </c>
      <c r="B347" s="1" t="str">
        <f t="shared" si="10"/>
        <v>1696942768.951</v>
      </c>
      <c r="C347" s="2">
        <f t="shared" si="11"/>
        <v>45209.54130730324</v>
      </c>
      <c r="D347">
        <v>-388</v>
      </c>
      <c r="E347">
        <v>4279</v>
      </c>
    </row>
    <row r="348" spans="1:5" x14ac:dyDescent="0.3">
      <c r="A348">
        <v>1696942769055</v>
      </c>
      <c r="B348" s="1" t="str">
        <f t="shared" si="10"/>
        <v>1696942769.055</v>
      </c>
      <c r="C348" s="2">
        <f t="shared" si="11"/>
        <v>45209.541308506945</v>
      </c>
      <c r="D348">
        <v>-388</v>
      </c>
      <c r="E348">
        <v>4279</v>
      </c>
    </row>
    <row r="349" spans="1:5" x14ac:dyDescent="0.3">
      <c r="A349">
        <v>1696942769159</v>
      </c>
      <c r="B349" s="1" t="str">
        <f t="shared" si="10"/>
        <v>1696942769.159</v>
      </c>
      <c r="C349" s="2">
        <f t="shared" si="11"/>
        <v>45209.54130971065</v>
      </c>
      <c r="D349">
        <v>-388</v>
      </c>
      <c r="E349">
        <v>4279</v>
      </c>
    </row>
    <row r="350" spans="1:5" x14ac:dyDescent="0.3">
      <c r="A350">
        <v>1696942769265</v>
      </c>
      <c r="B350" s="1" t="str">
        <f t="shared" si="10"/>
        <v>1696942769.265</v>
      </c>
      <c r="C350" s="2">
        <f t="shared" si="11"/>
        <v>45209.5413109375</v>
      </c>
      <c r="D350">
        <v>-388</v>
      </c>
      <c r="E350">
        <v>4279</v>
      </c>
    </row>
    <row r="351" spans="1:5" x14ac:dyDescent="0.3">
      <c r="A351">
        <v>1696942769369</v>
      </c>
      <c r="B351" s="1" t="str">
        <f t="shared" si="10"/>
        <v>1696942769.369</v>
      </c>
      <c r="C351" s="2">
        <f t="shared" si="11"/>
        <v>45209.541312141198</v>
      </c>
      <c r="D351">
        <v>-388</v>
      </c>
      <c r="E351">
        <v>4279</v>
      </c>
    </row>
    <row r="352" spans="1:5" x14ac:dyDescent="0.3">
      <c r="A352">
        <v>1696942769474</v>
      </c>
      <c r="B352" s="1" t="str">
        <f t="shared" si="10"/>
        <v>1696942769.474</v>
      </c>
      <c r="C352" s="2">
        <f t="shared" si="11"/>
        <v>45209.541313356487</v>
      </c>
      <c r="D352">
        <v>-388</v>
      </c>
      <c r="E352">
        <v>4279</v>
      </c>
    </row>
    <row r="353" spans="1:5" x14ac:dyDescent="0.3">
      <c r="A353">
        <v>1696942769577</v>
      </c>
      <c r="B353" s="1" t="str">
        <f t="shared" si="10"/>
        <v>1696942769.577</v>
      </c>
      <c r="C353" s="2">
        <f t="shared" si="11"/>
        <v>45209.541314548609</v>
      </c>
      <c r="D353">
        <v>-388</v>
      </c>
      <c r="E353">
        <v>4279</v>
      </c>
    </row>
    <row r="354" spans="1:5" x14ac:dyDescent="0.3">
      <c r="A354">
        <v>1696942769679</v>
      </c>
      <c r="B354" s="1" t="str">
        <f t="shared" si="10"/>
        <v>1696942769.679</v>
      </c>
      <c r="C354" s="2">
        <f t="shared" si="11"/>
        <v>45209.541315729162</v>
      </c>
      <c r="D354">
        <v>-388</v>
      </c>
      <c r="E354">
        <v>4279</v>
      </c>
    </row>
    <row r="355" spans="1:5" x14ac:dyDescent="0.3">
      <c r="A355">
        <v>1696942769788</v>
      </c>
      <c r="B355" s="1" t="str">
        <f t="shared" si="10"/>
        <v>1696942769.788</v>
      </c>
      <c r="C355" s="2">
        <f t="shared" si="11"/>
        <v>45209.541316990741</v>
      </c>
      <c r="D355">
        <v>-388</v>
      </c>
      <c r="E355">
        <v>4279</v>
      </c>
    </row>
    <row r="356" spans="1:5" x14ac:dyDescent="0.3">
      <c r="A356">
        <v>1696942769891</v>
      </c>
      <c r="B356" s="1" t="str">
        <f t="shared" si="10"/>
        <v>1696942769.891</v>
      </c>
      <c r="C356" s="2">
        <f t="shared" si="11"/>
        <v>45209.54131818287</v>
      </c>
      <c r="D356">
        <v>-388</v>
      </c>
      <c r="E356">
        <v>4279</v>
      </c>
    </row>
    <row r="357" spans="1:5" x14ac:dyDescent="0.3">
      <c r="A357">
        <v>1696942769993</v>
      </c>
      <c r="B357" s="1" t="str">
        <f t="shared" si="10"/>
        <v>1696942769.993</v>
      </c>
      <c r="C357" s="2">
        <f t="shared" si="11"/>
        <v>45209.54131936343</v>
      </c>
      <c r="D357">
        <v>-388</v>
      </c>
      <c r="E357">
        <v>4279</v>
      </c>
    </row>
    <row r="358" spans="1:5" x14ac:dyDescent="0.3">
      <c r="A358">
        <v>1696942770095</v>
      </c>
      <c r="B358" s="1" t="str">
        <f t="shared" si="10"/>
        <v>1696942770.095</v>
      </c>
      <c r="C358" s="2">
        <f t="shared" si="11"/>
        <v>45209.541320543984</v>
      </c>
      <c r="D358">
        <v>-388</v>
      </c>
      <c r="E358">
        <v>4279</v>
      </c>
    </row>
    <row r="359" spans="1:5" x14ac:dyDescent="0.3">
      <c r="A359">
        <v>1696942770198</v>
      </c>
      <c r="B359" s="1" t="str">
        <f t="shared" si="10"/>
        <v>1696942770.198</v>
      </c>
      <c r="C359" s="2">
        <f t="shared" si="11"/>
        <v>45209.541321736106</v>
      </c>
      <c r="D359">
        <v>-388</v>
      </c>
      <c r="E359">
        <v>4279</v>
      </c>
    </row>
    <row r="360" spans="1:5" x14ac:dyDescent="0.3">
      <c r="A360">
        <v>1696942770307</v>
      </c>
      <c r="B360" s="1" t="str">
        <f t="shared" si="10"/>
        <v>1696942770.307</v>
      </c>
      <c r="C360" s="2">
        <f t="shared" si="11"/>
        <v>45209.541322997684</v>
      </c>
      <c r="D360">
        <v>-388</v>
      </c>
      <c r="E360">
        <v>4279</v>
      </c>
    </row>
    <row r="361" spans="1:5" x14ac:dyDescent="0.3">
      <c r="A361">
        <v>1696942770411</v>
      </c>
      <c r="B361" s="1" t="str">
        <f t="shared" si="10"/>
        <v>1696942770.411</v>
      </c>
      <c r="C361" s="2">
        <f t="shared" si="11"/>
        <v>45209.541324201389</v>
      </c>
      <c r="D361">
        <v>-388</v>
      </c>
      <c r="E361">
        <v>4279</v>
      </c>
    </row>
    <row r="362" spans="1:5" x14ac:dyDescent="0.3">
      <c r="A362">
        <v>1696942770517</v>
      </c>
      <c r="B362" s="1" t="str">
        <f t="shared" si="10"/>
        <v>1696942770.517</v>
      </c>
      <c r="C362" s="2">
        <f t="shared" si="11"/>
        <v>45209.541325428247</v>
      </c>
      <c r="D362">
        <v>-388</v>
      </c>
      <c r="E362">
        <v>4279</v>
      </c>
    </row>
    <row r="363" spans="1:5" x14ac:dyDescent="0.3">
      <c r="A363">
        <v>1696942770620</v>
      </c>
      <c r="B363" s="1" t="str">
        <f t="shared" si="10"/>
        <v>1696942770.620</v>
      </c>
      <c r="C363" s="2">
        <f t="shared" si="11"/>
        <v>45209.541326620369</v>
      </c>
      <c r="D363">
        <v>-388</v>
      </c>
      <c r="E363">
        <v>4279</v>
      </c>
    </row>
    <row r="364" spans="1:5" x14ac:dyDescent="0.3">
      <c r="A364">
        <v>1696942770728</v>
      </c>
      <c r="B364" s="1" t="str">
        <f t="shared" si="10"/>
        <v>1696942770.728</v>
      </c>
      <c r="C364" s="2">
        <f t="shared" si="11"/>
        <v>45209.541327870371</v>
      </c>
      <c r="D364">
        <v>-388</v>
      </c>
      <c r="E364">
        <v>4279</v>
      </c>
    </row>
    <row r="365" spans="1:5" x14ac:dyDescent="0.3">
      <c r="A365">
        <v>1696942770836</v>
      </c>
      <c r="B365" s="1" t="str">
        <f t="shared" si="10"/>
        <v>1696942770.836</v>
      </c>
      <c r="C365" s="2">
        <f t="shared" si="11"/>
        <v>45209.541329120373</v>
      </c>
      <c r="D365">
        <v>-388</v>
      </c>
      <c r="E365">
        <v>4279</v>
      </c>
    </row>
    <row r="366" spans="1:5" x14ac:dyDescent="0.3">
      <c r="A366">
        <v>1696942770941</v>
      </c>
      <c r="B366" s="1" t="str">
        <f t="shared" si="10"/>
        <v>1696942770.941</v>
      </c>
      <c r="C366" s="2">
        <f t="shared" si="11"/>
        <v>45209.541330335647</v>
      </c>
      <c r="D366">
        <v>-388</v>
      </c>
      <c r="E366">
        <v>4279</v>
      </c>
    </row>
    <row r="367" spans="1:5" x14ac:dyDescent="0.3">
      <c r="A367">
        <v>1696942771045</v>
      </c>
      <c r="B367" s="1" t="str">
        <f t="shared" si="10"/>
        <v>1696942771.045</v>
      </c>
      <c r="C367" s="2">
        <f t="shared" si="11"/>
        <v>45209.541331539353</v>
      </c>
      <c r="D367">
        <v>-388</v>
      </c>
      <c r="E367">
        <v>4279</v>
      </c>
    </row>
    <row r="368" spans="1:5" x14ac:dyDescent="0.3">
      <c r="A368">
        <v>1696942771150</v>
      </c>
      <c r="B368" s="1" t="str">
        <f t="shared" si="10"/>
        <v>1696942771.150</v>
      </c>
      <c r="C368" s="2">
        <f t="shared" si="11"/>
        <v>45209.541332754627</v>
      </c>
      <c r="D368">
        <v>-388</v>
      </c>
      <c r="E368">
        <v>4279</v>
      </c>
    </row>
    <row r="369" spans="1:5" x14ac:dyDescent="0.3">
      <c r="A369">
        <v>1696942771260</v>
      </c>
      <c r="B369" s="1" t="str">
        <f t="shared" si="10"/>
        <v>1696942771.260</v>
      </c>
      <c r="C369" s="2">
        <f t="shared" si="11"/>
        <v>45209.541334027774</v>
      </c>
      <c r="D369">
        <v>-388</v>
      </c>
      <c r="E369">
        <v>4279</v>
      </c>
    </row>
    <row r="370" spans="1:5" x14ac:dyDescent="0.3">
      <c r="A370">
        <v>1696942771363</v>
      </c>
      <c r="B370" s="1" t="str">
        <f t="shared" si="10"/>
        <v>1696942771.363</v>
      </c>
      <c r="C370" s="2">
        <f t="shared" si="11"/>
        <v>45209.54133521991</v>
      </c>
      <c r="D370">
        <v>-388</v>
      </c>
      <c r="E370">
        <v>4279</v>
      </c>
    </row>
    <row r="371" spans="1:5" x14ac:dyDescent="0.3">
      <c r="A371">
        <v>1696942771469</v>
      </c>
      <c r="B371" s="1" t="str">
        <f t="shared" si="10"/>
        <v>1696942771.469</v>
      </c>
      <c r="C371" s="2">
        <f t="shared" si="11"/>
        <v>45209.54133644676</v>
      </c>
      <c r="D371">
        <v>-388</v>
      </c>
      <c r="E371">
        <v>4279</v>
      </c>
    </row>
    <row r="372" spans="1:5" x14ac:dyDescent="0.3">
      <c r="A372">
        <v>1696942771575</v>
      </c>
      <c r="B372" s="1" t="str">
        <f t="shared" si="10"/>
        <v>1696942771.575</v>
      </c>
      <c r="C372" s="2">
        <f t="shared" si="11"/>
        <v>45209.541337673611</v>
      </c>
      <c r="D372">
        <v>-388</v>
      </c>
      <c r="E372">
        <v>4279</v>
      </c>
    </row>
    <row r="373" spans="1:5" x14ac:dyDescent="0.3">
      <c r="A373">
        <v>1696942771681</v>
      </c>
      <c r="B373" s="1" t="str">
        <f t="shared" si="10"/>
        <v>1696942771.681</v>
      </c>
      <c r="C373" s="2">
        <f t="shared" si="11"/>
        <v>45209.541338900468</v>
      </c>
      <c r="D373">
        <v>-388</v>
      </c>
      <c r="E373">
        <v>4279</v>
      </c>
    </row>
    <row r="374" spans="1:5" x14ac:dyDescent="0.3">
      <c r="A374">
        <v>1696942771783</v>
      </c>
      <c r="B374" s="1" t="str">
        <f t="shared" si="10"/>
        <v>1696942771.783</v>
      </c>
      <c r="C374" s="2">
        <f t="shared" si="11"/>
        <v>45209.541340081021</v>
      </c>
      <c r="D374">
        <v>-388</v>
      </c>
      <c r="E374">
        <v>4279</v>
      </c>
    </row>
    <row r="375" spans="1:5" x14ac:dyDescent="0.3">
      <c r="A375">
        <v>1696942771889</v>
      </c>
      <c r="B375" s="1" t="str">
        <f t="shared" si="10"/>
        <v>1696942771.889</v>
      </c>
      <c r="C375" s="2">
        <f t="shared" si="11"/>
        <v>45209.541341307871</v>
      </c>
      <c r="D375">
        <v>-388</v>
      </c>
      <c r="E375">
        <v>4279</v>
      </c>
    </row>
    <row r="376" spans="1:5" x14ac:dyDescent="0.3">
      <c r="A376">
        <v>1696942771996</v>
      </c>
      <c r="B376" s="1" t="str">
        <f t="shared" si="10"/>
        <v>1696942771.996</v>
      </c>
      <c r="C376" s="2">
        <f t="shared" si="11"/>
        <v>45209.541342546298</v>
      </c>
      <c r="D376">
        <v>-388</v>
      </c>
      <c r="E376">
        <v>4279</v>
      </c>
    </row>
    <row r="377" spans="1:5" x14ac:dyDescent="0.3">
      <c r="A377">
        <v>1696942772099</v>
      </c>
      <c r="B377" s="1" t="str">
        <f t="shared" si="10"/>
        <v>1696942772.099</v>
      </c>
      <c r="C377" s="2">
        <f t="shared" si="11"/>
        <v>45209.541343738427</v>
      </c>
      <c r="D377">
        <v>-388</v>
      </c>
      <c r="E377">
        <v>4279</v>
      </c>
    </row>
    <row r="378" spans="1:5" x14ac:dyDescent="0.3">
      <c r="A378">
        <v>1696942772204</v>
      </c>
      <c r="B378" s="1" t="str">
        <f t="shared" si="10"/>
        <v>1696942772.204</v>
      </c>
      <c r="C378" s="2">
        <f t="shared" si="11"/>
        <v>45209.541344953701</v>
      </c>
      <c r="D378">
        <v>-388</v>
      </c>
      <c r="E378">
        <v>4279</v>
      </c>
    </row>
    <row r="379" spans="1:5" x14ac:dyDescent="0.3">
      <c r="A379">
        <v>1696942772307</v>
      </c>
      <c r="B379" s="1" t="str">
        <f t="shared" si="10"/>
        <v>1696942772.307</v>
      </c>
      <c r="C379" s="2">
        <f t="shared" si="11"/>
        <v>45209.541346145837</v>
      </c>
      <c r="D379">
        <v>-388</v>
      </c>
      <c r="E379">
        <v>4279</v>
      </c>
    </row>
    <row r="380" spans="1:5" x14ac:dyDescent="0.3">
      <c r="A380">
        <v>1696942772410</v>
      </c>
      <c r="B380" s="1" t="str">
        <f t="shared" si="10"/>
        <v>1696942772.410</v>
      </c>
      <c r="C380" s="2">
        <f t="shared" si="11"/>
        <v>45209.541347337959</v>
      </c>
      <c r="D380">
        <v>-388</v>
      </c>
      <c r="E380">
        <v>4279</v>
      </c>
    </row>
    <row r="381" spans="1:5" x14ac:dyDescent="0.3">
      <c r="A381">
        <v>1696942772513</v>
      </c>
      <c r="B381" s="1" t="str">
        <f t="shared" si="10"/>
        <v>1696942772.513</v>
      </c>
      <c r="C381" s="2">
        <f t="shared" si="11"/>
        <v>45209.541348530096</v>
      </c>
      <c r="D381">
        <v>-388</v>
      </c>
      <c r="E381">
        <v>4279</v>
      </c>
    </row>
    <row r="382" spans="1:5" x14ac:dyDescent="0.3">
      <c r="A382">
        <v>1696942772621</v>
      </c>
      <c r="B382" s="1" t="str">
        <f t="shared" si="10"/>
        <v>1696942772.621</v>
      </c>
      <c r="C382" s="2">
        <f t="shared" si="11"/>
        <v>45209.541349780091</v>
      </c>
      <c r="D382">
        <v>-388</v>
      </c>
      <c r="E382">
        <v>4279</v>
      </c>
    </row>
    <row r="383" spans="1:5" x14ac:dyDescent="0.3">
      <c r="A383">
        <v>1696942772730</v>
      </c>
      <c r="B383" s="1" t="str">
        <f t="shared" si="10"/>
        <v>1696942772.730</v>
      </c>
      <c r="C383" s="2">
        <f t="shared" si="11"/>
        <v>45209.541351041669</v>
      </c>
      <c r="D383">
        <v>-388</v>
      </c>
      <c r="E383">
        <v>4279</v>
      </c>
    </row>
    <row r="384" spans="1:5" x14ac:dyDescent="0.3">
      <c r="A384">
        <v>1696942772838</v>
      </c>
      <c r="B384" s="1" t="str">
        <f t="shared" si="10"/>
        <v>1696942772.838</v>
      </c>
      <c r="C384" s="2">
        <f t="shared" si="11"/>
        <v>45209.541352291664</v>
      </c>
      <c r="D384">
        <v>-388</v>
      </c>
      <c r="E384">
        <v>4279</v>
      </c>
    </row>
    <row r="385" spans="1:5" x14ac:dyDescent="0.3">
      <c r="A385">
        <v>1696942772944</v>
      </c>
      <c r="B385" s="1" t="str">
        <f t="shared" si="10"/>
        <v>1696942772.944</v>
      </c>
      <c r="C385" s="2">
        <f t="shared" si="11"/>
        <v>45209.541353518522</v>
      </c>
      <c r="D385">
        <v>-388</v>
      </c>
      <c r="E385">
        <v>4279</v>
      </c>
    </row>
    <row r="386" spans="1:5" x14ac:dyDescent="0.3">
      <c r="A386">
        <v>1696942773052</v>
      </c>
      <c r="B386" s="1" t="str">
        <f t="shared" ref="B386:B449" si="12">LEFT(A386,10) &amp; "." &amp; RIGHT(A386,3)</f>
        <v>1696942773.052</v>
      </c>
      <c r="C386" s="2">
        <f t="shared" ref="C386:C449" si="13">(((B386/60)/60)/24)+DATE(1970,1,1)</f>
        <v>45209.541354768517</v>
      </c>
      <c r="D386">
        <v>-388</v>
      </c>
      <c r="E386">
        <v>4279</v>
      </c>
    </row>
    <row r="387" spans="1:5" x14ac:dyDescent="0.3">
      <c r="A387">
        <v>1696942773154</v>
      </c>
      <c r="B387" s="1" t="str">
        <f t="shared" si="12"/>
        <v>1696942773.154</v>
      </c>
      <c r="C387" s="2">
        <f t="shared" si="13"/>
        <v>45209.54135594907</v>
      </c>
      <c r="D387">
        <v>-388</v>
      </c>
      <c r="E387">
        <v>4279</v>
      </c>
    </row>
    <row r="388" spans="1:5" x14ac:dyDescent="0.3">
      <c r="A388">
        <v>1696942773258</v>
      </c>
      <c r="B388" s="1" t="str">
        <f t="shared" si="12"/>
        <v>1696942773.258</v>
      </c>
      <c r="C388" s="2">
        <f t="shared" si="13"/>
        <v>45209.541357152775</v>
      </c>
      <c r="D388">
        <v>-388</v>
      </c>
      <c r="E388">
        <v>4279</v>
      </c>
    </row>
    <row r="389" spans="1:5" x14ac:dyDescent="0.3">
      <c r="A389">
        <v>1696942773362</v>
      </c>
      <c r="B389" s="1" t="str">
        <f t="shared" si="12"/>
        <v>1696942773.362</v>
      </c>
      <c r="C389" s="2">
        <f t="shared" si="13"/>
        <v>45209.54135835648</v>
      </c>
      <c r="D389">
        <v>-388</v>
      </c>
      <c r="E389">
        <v>4279</v>
      </c>
    </row>
    <row r="390" spans="1:5" x14ac:dyDescent="0.3">
      <c r="A390">
        <v>1696942773466</v>
      </c>
      <c r="B390" s="1" t="str">
        <f t="shared" si="12"/>
        <v>1696942773.466</v>
      </c>
      <c r="C390" s="2">
        <f t="shared" si="13"/>
        <v>45209.541359560186</v>
      </c>
      <c r="D390">
        <v>-388</v>
      </c>
      <c r="E390">
        <v>4279</v>
      </c>
    </row>
    <row r="391" spans="1:5" x14ac:dyDescent="0.3">
      <c r="A391">
        <v>1696942773571</v>
      </c>
      <c r="B391" s="1" t="str">
        <f t="shared" si="12"/>
        <v>1696942773.571</v>
      </c>
      <c r="C391" s="2">
        <f t="shared" si="13"/>
        <v>45209.54136077546</v>
      </c>
      <c r="D391">
        <v>-388</v>
      </c>
      <c r="E391">
        <v>4279</v>
      </c>
    </row>
    <row r="392" spans="1:5" x14ac:dyDescent="0.3">
      <c r="A392">
        <v>1696942773680</v>
      </c>
      <c r="B392" s="1" t="str">
        <f t="shared" si="12"/>
        <v>1696942773.680</v>
      </c>
      <c r="C392" s="2">
        <f t="shared" si="13"/>
        <v>45209.541362037038</v>
      </c>
      <c r="D392">
        <v>-388</v>
      </c>
      <c r="E392">
        <v>4279</v>
      </c>
    </row>
    <row r="393" spans="1:5" x14ac:dyDescent="0.3">
      <c r="A393">
        <v>1696942773785</v>
      </c>
      <c r="B393" s="1" t="str">
        <f t="shared" si="12"/>
        <v>1696942773.785</v>
      </c>
      <c r="C393" s="2">
        <f t="shared" si="13"/>
        <v>45209.541363252312</v>
      </c>
      <c r="D393">
        <v>-388</v>
      </c>
      <c r="E393">
        <v>4279</v>
      </c>
    </row>
    <row r="394" spans="1:5" x14ac:dyDescent="0.3">
      <c r="A394">
        <v>1696942773894</v>
      </c>
      <c r="B394" s="1" t="str">
        <f t="shared" si="12"/>
        <v>1696942773.894</v>
      </c>
      <c r="C394" s="2">
        <f t="shared" si="13"/>
        <v>45209.541364513891</v>
      </c>
      <c r="D394">
        <v>-388</v>
      </c>
      <c r="E394">
        <v>4279</v>
      </c>
    </row>
    <row r="395" spans="1:5" x14ac:dyDescent="0.3">
      <c r="A395">
        <v>1696942773998</v>
      </c>
      <c r="B395" s="1" t="str">
        <f t="shared" si="12"/>
        <v>1696942773.998</v>
      </c>
      <c r="C395" s="2">
        <f t="shared" si="13"/>
        <v>45209.541365717596</v>
      </c>
      <c r="D395">
        <v>-388</v>
      </c>
      <c r="E395">
        <v>4279</v>
      </c>
    </row>
    <row r="396" spans="1:5" x14ac:dyDescent="0.3">
      <c r="A396">
        <v>1696942774103</v>
      </c>
      <c r="B396" s="1" t="str">
        <f t="shared" si="12"/>
        <v>1696942774.103</v>
      </c>
      <c r="C396" s="2">
        <f t="shared" si="13"/>
        <v>45209.54136693287</v>
      </c>
      <c r="D396">
        <v>-388</v>
      </c>
      <c r="E396">
        <v>4279</v>
      </c>
    </row>
    <row r="397" spans="1:5" x14ac:dyDescent="0.3">
      <c r="A397">
        <v>1696942774208</v>
      </c>
      <c r="B397" s="1" t="str">
        <f t="shared" si="12"/>
        <v>1696942774.208</v>
      </c>
      <c r="C397" s="2">
        <f t="shared" si="13"/>
        <v>45209.541368148144</v>
      </c>
      <c r="D397">
        <v>-388</v>
      </c>
      <c r="E397">
        <v>4279</v>
      </c>
    </row>
    <row r="398" spans="1:5" x14ac:dyDescent="0.3">
      <c r="A398">
        <v>1696942774318</v>
      </c>
      <c r="B398" s="1" t="str">
        <f t="shared" si="12"/>
        <v>1696942774.318</v>
      </c>
      <c r="C398" s="2">
        <f t="shared" si="13"/>
        <v>45209.541369421291</v>
      </c>
      <c r="D398">
        <v>-388</v>
      </c>
      <c r="E398">
        <v>4279</v>
      </c>
    </row>
    <row r="399" spans="1:5" x14ac:dyDescent="0.3">
      <c r="A399">
        <v>1696942774433</v>
      </c>
      <c r="B399" s="1" t="str">
        <f t="shared" si="12"/>
        <v>1696942774.433</v>
      </c>
      <c r="C399" s="2">
        <f t="shared" si="13"/>
        <v>45209.541370752311</v>
      </c>
      <c r="D399">
        <v>-388</v>
      </c>
      <c r="E399">
        <v>4279</v>
      </c>
    </row>
    <row r="400" spans="1:5" x14ac:dyDescent="0.3">
      <c r="A400">
        <v>1696942774537</v>
      </c>
      <c r="B400" s="1" t="str">
        <f t="shared" si="12"/>
        <v>1696942774.537</v>
      </c>
      <c r="C400" s="2">
        <f t="shared" si="13"/>
        <v>45209.541371956017</v>
      </c>
      <c r="D400">
        <v>-388</v>
      </c>
      <c r="E400">
        <v>4279</v>
      </c>
    </row>
    <row r="401" spans="1:5" x14ac:dyDescent="0.3">
      <c r="A401">
        <v>1696942774646</v>
      </c>
      <c r="B401" s="1" t="str">
        <f t="shared" si="12"/>
        <v>1696942774.646</v>
      </c>
      <c r="C401" s="2">
        <f t="shared" si="13"/>
        <v>45209.541373217595</v>
      </c>
      <c r="D401">
        <v>-388</v>
      </c>
      <c r="E401">
        <v>4279</v>
      </c>
    </row>
    <row r="402" spans="1:5" x14ac:dyDescent="0.3">
      <c r="A402">
        <v>1696942774776</v>
      </c>
      <c r="B402" s="1" t="str">
        <f t="shared" si="12"/>
        <v>1696942774.776</v>
      </c>
      <c r="C402" s="2">
        <f t="shared" si="13"/>
        <v>45209.541374722219</v>
      </c>
      <c r="D402">
        <v>-388</v>
      </c>
      <c r="E402">
        <v>4279</v>
      </c>
    </row>
    <row r="403" spans="1:5" x14ac:dyDescent="0.3">
      <c r="A403">
        <v>1696942774882</v>
      </c>
      <c r="B403" s="1" t="str">
        <f t="shared" si="12"/>
        <v>1696942774.882</v>
      </c>
      <c r="C403" s="2">
        <f t="shared" si="13"/>
        <v>45209.541375949077</v>
      </c>
      <c r="D403">
        <v>-388</v>
      </c>
      <c r="E403">
        <v>4279</v>
      </c>
    </row>
    <row r="404" spans="1:5" x14ac:dyDescent="0.3">
      <c r="A404">
        <v>1696942774985</v>
      </c>
      <c r="B404" s="1" t="str">
        <f t="shared" si="12"/>
        <v>1696942774.985</v>
      </c>
      <c r="C404" s="2">
        <f t="shared" si="13"/>
        <v>45209.541377141199</v>
      </c>
      <c r="D404">
        <v>-388</v>
      </c>
      <c r="E404">
        <v>4279</v>
      </c>
    </row>
    <row r="405" spans="1:5" x14ac:dyDescent="0.3">
      <c r="A405">
        <v>1696942775090</v>
      </c>
      <c r="B405" s="1" t="str">
        <f t="shared" si="12"/>
        <v>1696942775.090</v>
      </c>
      <c r="C405" s="2">
        <f t="shared" si="13"/>
        <v>45209.54137835648</v>
      </c>
      <c r="D405">
        <v>-388</v>
      </c>
      <c r="E405">
        <v>4279</v>
      </c>
    </row>
    <row r="406" spans="1:5" x14ac:dyDescent="0.3">
      <c r="A406">
        <v>1696942775196</v>
      </c>
      <c r="B406" s="1" t="str">
        <f t="shared" si="12"/>
        <v>1696942775.196</v>
      </c>
      <c r="C406" s="2">
        <f t="shared" si="13"/>
        <v>45209.54137958333</v>
      </c>
      <c r="D406">
        <v>-388</v>
      </c>
      <c r="E406">
        <v>4279</v>
      </c>
    </row>
    <row r="407" spans="1:5" x14ac:dyDescent="0.3">
      <c r="A407">
        <v>1696942775305</v>
      </c>
      <c r="B407" s="1" t="str">
        <f t="shared" si="12"/>
        <v>1696942775.305</v>
      </c>
      <c r="C407" s="2">
        <f t="shared" si="13"/>
        <v>45209.541380844908</v>
      </c>
      <c r="D407">
        <v>-388</v>
      </c>
      <c r="E407">
        <v>4279</v>
      </c>
    </row>
    <row r="408" spans="1:5" x14ac:dyDescent="0.3">
      <c r="A408">
        <v>1696942775408</v>
      </c>
      <c r="B408" s="1" t="str">
        <f t="shared" si="12"/>
        <v>1696942775.408</v>
      </c>
      <c r="C408" s="2">
        <f t="shared" si="13"/>
        <v>45209.54138203703</v>
      </c>
      <c r="D408">
        <v>-388</v>
      </c>
      <c r="E408">
        <v>4279</v>
      </c>
    </row>
    <row r="409" spans="1:5" x14ac:dyDescent="0.3">
      <c r="A409">
        <v>1696942775510</v>
      </c>
      <c r="B409" s="1" t="str">
        <f t="shared" si="12"/>
        <v>1696942775.510</v>
      </c>
      <c r="C409" s="2">
        <f t="shared" si="13"/>
        <v>45209.541383217598</v>
      </c>
      <c r="D409">
        <v>-388</v>
      </c>
      <c r="E409">
        <v>4279</v>
      </c>
    </row>
    <row r="410" spans="1:5" x14ac:dyDescent="0.3">
      <c r="A410">
        <v>1696942775613</v>
      </c>
      <c r="B410" s="1" t="str">
        <f t="shared" si="12"/>
        <v>1696942775.613</v>
      </c>
      <c r="C410" s="2">
        <f t="shared" si="13"/>
        <v>45209.54138440972</v>
      </c>
      <c r="D410">
        <v>-388</v>
      </c>
      <c r="E410">
        <v>4279</v>
      </c>
    </row>
    <row r="411" spans="1:5" x14ac:dyDescent="0.3">
      <c r="A411">
        <v>1696942775717</v>
      </c>
      <c r="B411" s="1" t="str">
        <f t="shared" si="12"/>
        <v>1696942775.717</v>
      </c>
      <c r="C411" s="2">
        <f t="shared" si="13"/>
        <v>45209.541385613426</v>
      </c>
      <c r="D411">
        <v>-388</v>
      </c>
      <c r="E411">
        <v>4279</v>
      </c>
    </row>
    <row r="412" spans="1:5" x14ac:dyDescent="0.3">
      <c r="A412">
        <v>1696942775822</v>
      </c>
      <c r="B412" s="1" t="str">
        <f t="shared" si="12"/>
        <v>1696942775.822</v>
      </c>
      <c r="C412" s="2">
        <f t="shared" si="13"/>
        <v>45209.5413868287</v>
      </c>
      <c r="D412">
        <v>-388</v>
      </c>
      <c r="E412">
        <v>4279</v>
      </c>
    </row>
    <row r="413" spans="1:5" x14ac:dyDescent="0.3">
      <c r="A413">
        <v>1696942775929</v>
      </c>
      <c r="B413" s="1" t="str">
        <f t="shared" si="12"/>
        <v>1696942775.929</v>
      </c>
      <c r="C413" s="2">
        <f t="shared" si="13"/>
        <v>45209.541388067126</v>
      </c>
      <c r="D413">
        <v>-388</v>
      </c>
      <c r="E413">
        <v>4279</v>
      </c>
    </row>
    <row r="414" spans="1:5" x14ac:dyDescent="0.3">
      <c r="A414">
        <v>1696942776034</v>
      </c>
      <c r="B414" s="1" t="str">
        <f t="shared" si="12"/>
        <v>1696942776.034</v>
      </c>
      <c r="C414" s="2">
        <f t="shared" si="13"/>
        <v>45209.541389282407</v>
      </c>
      <c r="D414">
        <v>-388</v>
      </c>
      <c r="E414">
        <v>4279</v>
      </c>
    </row>
    <row r="415" spans="1:5" x14ac:dyDescent="0.3">
      <c r="A415">
        <v>1696942776139</v>
      </c>
      <c r="B415" s="1" t="str">
        <f t="shared" si="12"/>
        <v>1696942776.139</v>
      </c>
      <c r="C415" s="2">
        <f t="shared" si="13"/>
        <v>45209.541390497689</v>
      </c>
      <c r="D415">
        <v>-388</v>
      </c>
      <c r="E415">
        <v>4279</v>
      </c>
    </row>
    <row r="416" spans="1:5" x14ac:dyDescent="0.3">
      <c r="A416">
        <v>1696942776249</v>
      </c>
      <c r="B416" s="1" t="str">
        <f t="shared" si="12"/>
        <v>1696942776.249</v>
      </c>
      <c r="C416" s="2">
        <f t="shared" si="13"/>
        <v>45209.541391770836</v>
      </c>
      <c r="D416">
        <v>-388</v>
      </c>
      <c r="E416">
        <v>4279</v>
      </c>
    </row>
    <row r="417" spans="1:5" x14ac:dyDescent="0.3">
      <c r="A417">
        <v>1696942776354</v>
      </c>
      <c r="B417" s="1" t="str">
        <f t="shared" si="12"/>
        <v>1696942776.354</v>
      </c>
      <c r="C417" s="2">
        <f t="shared" si="13"/>
        <v>45209.54139298611</v>
      </c>
      <c r="D417">
        <v>-388</v>
      </c>
      <c r="E417">
        <v>4279</v>
      </c>
    </row>
    <row r="418" spans="1:5" x14ac:dyDescent="0.3">
      <c r="A418">
        <v>1696942776456</v>
      </c>
      <c r="B418" s="1" t="str">
        <f t="shared" si="12"/>
        <v>1696942776.456</v>
      </c>
      <c r="C418" s="2">
        <f t="shared" si="13"/>
        <v>45209.541394166663</v>
      </c>
      <c r="D418">
        <v>-388</v>
      </c>
      <c r="E418">
        <v>4279</v>
      </c>
    </row>
    <row r="419" spans="1:5" x14ac:dyDescent="0.3">
      <c r="A419">
        <v>1696942776560</v>
      </c>
      <c r="B419" s="1" t="str">
        <f t="shared" si="12"/>
        <v>1696942776.560</v>
      </c>
      <c r="C419" s="2">
        <f t="shared" si="13"/>
        <v>45209.541395370368</v>
      </c>
      <c r="D419">
        <v>-388</v>
      </c>
      <c r="E419">
        <v>4279</v>
      </c>
    </row>
    <row r="420" spans="1:5" x14ac:dyDescent="0.3">
      <c r="A420">
        <v>1696942776662</v>
      </c>
      <c r="B420" s="1" t="str">
        <f t="shared" si="12"/>
        <v>1696942776.662</v>
      </c>
      <c r="C420" s="2">
        <f t="shared" si="13"/>
        <v>45209.541396550921</v>
      </c>
      <c r="D420">
        <v>-388</v>
      </c>
      <c r="E420">
        <v>4279</v>
      </c>
    </row>
    <row r="421" spans="1:5" x14ac:dyDescent="0.3">
      <c r="A421">
        <v>1696942776770</v>
      </c>
      <c r="B421" s="1" t="str">
        <f t="shared" si="12"/>
        <v>1696942776.770</v>
      </c>
      <c r="C421" s="2">
        <f t="shared" si="13"/>
        <v>45209.541397800931</v>
      </c>
      <c r="D421">
        <v>-388</v>
      </c>
      <c r="E421">
        <v>4279</v>
      </c>
    </row>
    <row r="422" spans="1:5" x14ac:dyDescent="0.3">
      <c r="A422">
        <v>1696942776875</v>
      </c>
      <c r="B422" s="1" t="str">
        <f t="shared" si="12"/>
        <v>1696942776.875</v>
      </c>
      <c r="C422" s="2">
        <f t="shared" si="13"/>
        <v>45209.541399016205</v>
      </c>
      <c r="D422">
        <v>-388</v>
      </c>
      <c r="E422">
        <v>4279</v>
      </c>
    </row>
    <row r="423" spans="1:5" x14ac:dyDescent="0.3">
      <c r="A423">
        <v>1696942776978</v>
      </c>
      <c r="B423" s="1" t="str">
        <f t="shared" si="12"/>
        <v>1696942776.978</v>
      </c>
      <c r="C423" s="2">
        <f t="shared" si="13"/>
        <v>45209.541400208327</v>
      </c>
      <c r="D423">
        <v>-388</v>
      </c>
      <c r="E423">
        <v>4279</v>
      </c>
    </row>
    <row r="424" spans="1:5" x14ac:dyDescent="0.3">
      <c r="A424">
        <v>1696942777086</v>
      </c>
      <c r="B424" s="1" t="str">
        <f t="shared" si="12"/>
        <v>1696942777.086</v>
      </c>
      <c r="C424" s="2">
        <f t="shared" si="13"/>
        <v>45209.541401458337</v>
      </c>
      <c r="D424">
        <v>-388</v>
      </c>
      <c r="E424">
        <v>4279</v>
      </c>
    </row>
    <row r="425" spans="1:5" x14ac:dyDescent="0.3">
      <c r="A425">
        <v>1696942777190</v>
      </c>
      <c r="B425" s="1" t="str">
        <f t="shared" si="12"/>
        <v>1696942777.190</v>
      </c>
      <c r="C425" s="2">
        <f t="shared" si="13"/>
        <v>45209.541402662042</v>
      </c>
      <c r="D425">
        <v>-388</v>
      </c>
      <c r="E425">
        <v>4279</v>
      </c>
    </row>
    <row r="426" spans="1:5" x14ac:dyDescent="0.3">
      <c r="A426">
        <v>1696942777295</v>
      </c>
      <c r="B426" s="1" t="str">
        <f t="shared" si="12"/>
        <v>1696942777.295</v>
      </c>
      <c r="C426" s="2">
        <f t="shared" si="13"/>
        <v>45209.541403877316</v>
      </c>
      <c r="D426">
        <v>-388</v>
      </c>
      <c r="E426">
        <v>4279</v>
      </c>
    </row>
    <row r="427" spans="1:5" x14ac:dyDescent="0.3">
      <c r="A427">
        <v>1696942777398</v>
      </c>
      <c r="B427" s="1" t="str">
        <f t="shared" si="12"/>
        <v>1696942777.398</v>
      </c>
      <c r="C427" s="2">
        <f t="shared" si="13"/>
        <v>45209.541405069445</v>
      </c>
      <c r="D427">
        <v>-388</v>
      </c>
      <c r="E427">
        <v>4279</v>
      </c>
    </row>
    <row r="428" spans="1:5" x14ac:dyDescent="0.3">
      <c r="A428">
        <v>1696942777500</v>
      </c>
      <c r="B428" s="1" t="str">
        <f t="shared" si="12"/>
        <v>1696942777.500</v>
      </c>
      <c r="C428" s="2">
        <f t="shared" si="13"/>
        <v>45209.541406250006</v>
      </c>
      <c r="D428">
        <v>-388</v>
      </c>
      <c r="E428">
        <v>4279</v>
      </c>
    </row>
    <row r="429" spans="1:5" x14ac:dyDescent="0.3">
      <c r="A429">
        <v>1696942777605</v>
      </c>
      <c r="B429" s="1" t="str">
        <f t="shared" si="12"/>
        <v>1696942777.605</v>
      </c>
      <c r="C429" s="2">
        <f t="shared" si="13"/>
        <v>45209.54140746528</v>
      </c>
      <c r="D429">
        <v>-388</v>
      </c>
      <c r="E429">
        <v>4279</v>
      </c>
    </row>
    <row r="430" spans="1:5" x14ac:dyDescent="0.3">
      <c r="A430">
        <v>1696942777710</v>
      </c>
      <c r="B430" s="1" t="str">
        <f t="shared" si="12"/>
        <v>1696942777.710</v>
      </c>
      <c r="C430" s="2">
        <f t="shared" si="13"/>
        <v>45209.541408680554</v>
      </c>
      <c r="D430">
        <v>-388</v>
      </c>
      <c r="E430">
        <v>4279</v>
      </c>
    </row>
    <row r="431" spans="1:5" x14ac:dyDescent="0.3">
      <c r="A431">
        <v>1696942777813</v>
      </c>
      <c r="B431" s="1" t="str">
        <f t="shared" si="12"/>
        <v>1696942777.813</v>
      </c>
      <c r="C431" s="2">
        <f t="shared" si="13"/>
        <v>45209.541409872683</v>
      </c>
      <c r="D431">
        <v>-388</v>
      </c>
      <c r="E431">
        <v>4279</v>
      </c>
    </row>
    <row r="432" spans="1:5" x14ac:dyDescent="0.3">
      <c r="A432">
        <v>1696942777916</v>
      </c>
      <c r="B432" s="1" t="str">
        <f t="shared" si="12"/>
        <v>1696942777.916</v>
      </c>
      <c r="C432" s="2">
        <f t="shared" si="13"/>
        <v>45209.541411064813</v>
      </c>
      <c r="D432">
        <v>-388</v>
      </c>
      <c r="E432">
        <v>4279</v>
      </c>
    </row>
    <row r="433" spans="1:5" x14ac:dyDescent="0.3">
      <c r="A433">
        <v>1696942778020</v>
      </c>
      <c r="B433" s="1" t="str">
        <f t="shared" si="12"/>
        <v>1696942778.020</v>
      </c>
      <c r="C433" s="2">
        <f t="shared" si="13"/>
        <v>45209.541412268518</v>
      </c>
      <c r="D433">
        <v>-388</v>
      </c>
      <c r="E433">
        <v>4279</v>
      </c>
    </row>
    <row r="434" spans="1:5" x14ac:dyDescent="0.3">
      <c r="A434">
        <v>1696942778134</v>
      </c>
      <c r="B434" s="1" t="str">
        <f t="shared" si="12"/>
        <v>1696942778.134</v>
      </c>
      <c r="C434" s="2">
        <f t="shared" si="13"/>
        <v>45209.541413587962</v>
      </c>
      <c r="D434">
        <v>-388</v>
      </c>
      <c r="E434">
        <v>4279</v>
      </c>
    </row>
    <row r="435" spans="1:5" x14ac:dyDescent="0.3">
      <c r="A435">
        <v>1696942778240</v>
      </c>
      <c r="B435" s="1" t="str">
        <f t="shared" si="12"/>
        <v>1696942778.240</v>
      </c>
      <c r="C435" s="2">
        <f t="shared" si="13"/>
        <v>45209.541414814812</v>
      </c>
      <c r="D435">
        <v>-388</v>
      </c>
      <c r="E435">
        <v>4279</v>
      </c>
    </row>
    <row r="436" spans="1:5" x14ac:dyDescent="0.3">
      <c r="A436">
        <v>1696942778346</v>
      </c>
      <c r="B436" s="1" t="str">
        <f t="shared" si="12"/>
        <v>1696942778.346</v>
      </c>
      <c r="C436" s="2">
        <f t="shared" si="13"/>
        <v>45209.541416041669</v>
      </c>
      <c r="D436">
        <v>-388</v>
      </c>
      <c r="E436">
        <v>4279</v>
      </c>
    </row>
    <row r="437" spans="1:5" x14ac:dyDescent="0.3">
      <c r="A437">
        <v>1696942778448</v>
      </c>
      <c r="B437" s="1" t="str">
        <f t="shared" si="12"/>
        <v>1696942778.448</v>
      </c>
      <c r="C437" s="2">
        <f t="shared" si="13"/>
        <v>45209.541417222223</v>
      </c>
      <c r="D437">
        <v>-388</v>
      </c>
      <c r="E437">
        <v>4279</v>
      </c>
    </row>
    <row r="438" spans="1:5" x14ac:dyDescent="0.3">
      <c r="A438">
        <v>1696942778550</v>
      </c>
      <c r="B438" s="1" t="str">
        <f t="shared" si="12"/>
        <v>1696942778.550</v>
      </c>
      <c r="C438" s="2">
        <f t="shared" si="13"/>
        <v>45209.541418402776</v>
      </c>
      <c r="D438">
        <v>-388</v>
      </c>
      <c r="E438">
        <v>4279</v>
      </c>
    </row>
    <row r="439" spans="1:5" x14ac:dyDescent="0.3">
      <c r="A439">
        <v>1696942778654</v>
      </c>
      <c r="B439" s="1" t="str">
        <f t="shared" si="12"/>
        <v>1696942778.654</v>
      </c>
      <c r="C439" s="2">
        <f t="shared" si="13"/>
        <v>45209.541419606481</v>
      </c>
      <c r="D439">
        <v>-388</v>
      </c>
      <c r="E439">
        <v>4279</v>
      </c>
    </row>
    <row r="440" spans="1:5" x14ac:dyDescent="0.3">
      <c r="A440">
        <v>1696942778759</v>
      </c>
      <c r="B440" s="1" t="str">
        <f t="shared" si="12"/>
        <v>1696942778.759</v>
      </c>
      <c r="C440" s="2">
        <f t="shared" si="13"/>
        <v>45209.541420821755</v>
      </c>
      <c r="D440">
        <v>-388</v>
      </c>
      <c r="E440">
        <v>4279</v>
      </c>
    </row>
    <row r="441" spans="1:5" x14ac:dyDescent="0.3">
      <c r="A441">
        <v>1696942778862</v>
      </c>
      <c r="B441" s="1" t="str">
        <f t="shared" si="12"/>
        <v>1696942778.862</v>
      </c>
      <c r="C441" s="2">
        <f t="shared" si="13"/>
        <v>45209.541422013892</v>
      </c>
      <c r="D441">
        <v>-388</v>
      </c>
      <c r="E441">
        <v>4279</v>
      </c>
    </row>
    <row r="442" spans="1:5" x14ac:dyDescent="0.3">
      <c r="A442">
        <v>1696942778967</v>
      </c>
      <c r="B442" s="1" t="str">
        <f t="shared" si="12"/>
        <v>1696942778.967</v>
      </c>
      <c r="C442" s="2">
        <f t="shared" si="13"/>
        <v>45209.541423229166</v>
      </c>
      <c r="D442">
        <v>-388</v>
      </c>
      <c r="E442">
        <v>4279</v>
      </c>
    </row>
    <row r="443" spans="1:5" x14ac:dyDescent="0.3">
      <c r="A443">
        <v>1696942779075</v>
      </c>
      <c r="B443" s="1" t="str">
        <f t="shared" si="12"/>
        <v>1696942779.075</v>
      </c>
      <c r="C443" s="2">
        <f t="shared" si="13"/>
        <v>45209.541424479168</v>
      </c>
      <c r="D443">
        <v>-388</v>
      </c>
      <c r="E443">
        <v>4279</v>
      </c>
    </row>
    <row r="444" spans="1:5" x14ac:dyDescent="0.3">
      <c r="A444">
        <v>1696942779179</v>
      </c>
      <c r="B444" s="1" t="str">
        <f t="shared" si="12"/>
        <v>1696942779.179</v>
      </c>
      <c r="C444" s="2">
        <f t="shared" si="13"/>
        <v>45209.541425682866</v>
      </c>
      <c r="D444">
        <v>-388</v>
      </c>
      <c r="E444">
        <v>4279</v>
      </c>
    </row>
    <row r="445" spans="1:5" x14ac:dyDescent="0.3">
      <c r="A445">
        <v>1696942779287</v>
      </c>
      <c r="B445" s="1" t="str">
        <f t="shared" si="12"/>
        <v>1696942779.287</v>
      </c>
      <c r="C445" s="2">
        <f t="shared" si="13"/>
        <v>45209.541426932868</v>
      </c>
      <c r="D445">
        <v>-388</v>
      </c>
      <c r="E445">
        <v>4279</v>
      </c>
    </row>
    <row r="446" spans="1:5" x14ac:dyDescent="0.3">
      <c r="A446">
        <v>1696942779391</v>
      </c>
      <c r="B446" s="1" t="str">
        <f t="shared" si="12"/>
        <v>1696942779.391</v>
      </c>
      <c r="C446" s="2">
        <f t="shared" si="13"/>
        <v>45209.541428136574</v>
      </c>
      <c r="D446">
        <v>-388</v>
      </c>
      <c r="E446">
        <v>4279</v>
      </c>
    </row>
    <row r="447" spans="1:5" x14ac:dyDescent="0.3">
      <c r="A447">
        <v>1696942779494</v>
      </c>
      <c r="B447" s="1" t="str">
        <f t="shared" si="12"/>
        <v>1696942779.494</v>
      </c>
      <c r="C447" s="2">
        <f t="shared" si="13"/>
        <v>45209.541429328703</v>
      </c>
      <c r="D447">
        <v>-388</v>
      </c>
      <c r="E447">
        <v>4279</v>
      </c>
    </row>
    <row r="448" spans="1:5" x14ac:dyDescent="0.3">
      <c r="A448">
        <v>1696942779600</v>
      </c>
      <c r="B448" s="1" t="str">
        <f t="shared" si="12"/>
        <v>1696942779.600</v>
      </c>
      <c r="C448" s="2">
        <f t="shared" si="13"/>
        <v>45209.541430555561</v>
      </c>
      <c r="D448">
        <v>-640</v>
      </c>
      <c r="E448">
        <v>4279</v>
      </c>
    </row>
    <row r="449" spans="1:5" x14ac:dyDescent="0.3">
      <c r="A449">
        <v>1696942779705</v>
      </c>
      <c r="B449" s="1" t="str">
        <f t="shared" si="12"/>
        <v>1696942779.705</v>
      </c>
      <c r="C449" s="2">
        <f t="shared" si="13"/>
        <v>45209.541431770835</v>
      </c>
      <c r="D449">
        <v>-640</v>
      </c>
      <c r="E449">
        <v>4279</v>
      </c>
    </row>
    <row r="450" spans="1:5" x14ac:dyDescent="0.3">
      <c r="A450">
        <v>1696942779808</v>
      </c>
      <c r="B450" s="1" t="str">
        <f t="shared" ref="B450:B513" si="14">LEFT(A450,10) &amp; "." &amp; RIGHT(A450,3)</f>
        <v>1696942779.808</v>
      </c>
      <c r="C450" s="2">
        <f t="shared" ref="C450:C513" si="15">(((B450/60)/60)/24)+DATE(1970,1,1)</f>
        <v>45209.541432962964</v>
      </c>
      <c r="D450">
        <v>-640</v>
      </c>
      <c r="E450">
        <v>4279</v>
      </c>
    </row>
    <row r="451" spans="1:5" x14ac:dyDescent="0.3">
      <c r="A451">
        <v>1696942779912</v>
      </c>
      <c r="B451" s="1" t="str">
        <f t="shared" si="14"/>
        <v>1696942779.912</v>
      </c>
      <c r="C451" s="2">
        <f t="shared" si="15"/>
        <v>45209.541434166662</v>
      </c>
      <c r="D451">
        <v>-640</v>
      </c>
      <c r="E451">
        <v>4279</v>
      </c>
    </row>
    <row r="452" spans="1:5" x14ac:dyDescent="0.3">
      <c r="A452">
        <v>1696942780015</v>
      </c>
      <c r="B452" s="1" t="str">
        <f t="shared" si="14"/>
        <v>1696942780.015</v>
      </c>
      <c r="C452" s="2">
        <f t="shared" si="15"/>
        <v>45209.541435358798</v>
      </c>
      <c r="D452">
        <v>-640</v>
      </c>
      <c r="E452">
        <v>4279</v>
      </c>
    </row>
    <row r="453" spans="1:5" x14ac:dyDescent="0.3">
      <c r="A453">
        <v>1696942780122</v>
      </c>
      <c r="B453" s="1" t="str">
        <f t="shared" si="14"/>
        <v>1696942780.122</v>
      </c>
      <c r="C453" s="2">
        <f t="shared" si="15"/>
        <v>45209.541436597225</v>
      </c>
      <c r="D453">
        <v>-640</v>
      </c>
      <c r="E453">
        <v>4279</v>
      </c>
    </row>
    <row r="454" spans="1:5" x14ac:dyDescent="0.3">
      <c r="A454">
        <v>1696942780226</v>
      </c>
      <c r="B454" s="1" t="str">
        <f t="shared" si="14"/>
        <v>1696942780.226</v>
      </c>
      <c r="C454" s="2">
        <f t="shared" si="15"/>
        <v>45209.54143780093</v>
      </c>
      <c r="D454">
        <v>-640</v>
      </c>
      <c r="E454">
        <v>4279</v>
      </c>
    </row>
    <row r="455" spans="1:5" x14ac:dyDescent="0.3">
      <c r="A455">
        <v>1696942780330</v>
      </c>
      <c r="B455" s="1" t="str">
        <f t="shared" si="14"/>
        <v>1696942780.330</v>
      </c>
      <c r="C455" s="2">
        <f t="shared" si="15"/>
        <v>45209.541439004628</v>
      </c>
      <c r="D455">
        <v>-640</v>
      </c>
      <c r="E455">
        <v>4279</v>
      </c>
    </row>
    <row r="456" spans="1:5" x14ac:dyDescent="0.3">
      <c r="A456">
        <v>1696942780432</v>
      </c>
      <c r="B456" s="1" t="str">
        <f t="shared" si="14"/>
        <v>1696942780.432</v>
      </c>
      <c r="C456" s="2">
        <f t="shared" si="15"/>
        <v>45209.541440185189</v>
      </c>
      <c r="D456">
        <v>-640</v>
      </c>
      <c r="E456">
        <v>4279</v>
      </c>
    </row>
    <row r="457" spans="1:5" x14ac:dyDescent="0.3">
      <c r="A457">
        <v>1696942780534</v>
      </c>
      <c r="B457" s="1" t="str">
        <f t="shared" si="14"/>
        <v>1696942780.534</v>
      </c>
      <c r="C457" s="2">
        <f t="shared" si="15"/>
        <v>45209.541441365742</v>
      </c>
      <c r="D457">
        <v>-640</v>
      </c>
      <c r="E457">
        <v>4279</v>
      </c>
    </row>
    <row r="458" spans="1:5" x14ac:dyDescent="0.3">
      <c r="A458">
        <v>1696942780639</v>
      </c>
      <c r="B458" s="1" t="str">
        <f t="shared" si="14"/>
        <v>1696942780.639</v>
      </c>
      <c r="C458" s="2">
        <f t="shared" si="15"/>
        <v>45209.541442581016</v>
      </c>
      <c r="D458">
        <v>-640</v>
      </c>
      <c r="E458">
        <v>4279</v>
      </c>
    </row>
    <row r="459" spans="1:5" x14ac:dyDescent="0.3">
      <c r="A459">
        <v>1696942780747</v>
      </c>
      <c r="B459" s="1" t="str">
        <f t="shared" si="14"/>
        <v>1696942780.747</v>
      </c>
      <c r="C459" s="2">
        <f t="shared" si="15"/>
        <v>45209.541443831018</v>
      </c>
      <c r="D459">
        <v>-640</v>
      </c>
      <c r="E459">
        <v>4279</v>
      </c>
    </row>
    <row r="460" spans="1:5" x14ac:dyDescent="0.3">
      <c r="A460">
        <v>1696942780858</v>
      </c>
      <c r="B460" s="1" t="str">
        <f t="shared" si="14"/>
        <v>1696942780.858</v>
      </c>
      <c r="C460" s="2">
        <f t="shared" si="15"/>
        <v>45209.541445115741</v>
      </c>
      <c r="D460">
        <v>-640</v>
      </c>
      <c r="E460">
        <v>4279</v>
      </c>
    </row>
    <row r="461" spans="1:5" x14ac:dyDescent="0.3">
      <c r="A461">
        <v>1696942780970</v>
      </c>
      <c r="B461" s="1" t="str">
        <f t="shared" si="14"/>
        <v>1696942780.970</v>
      </c>
      <c r="C461" s="2">
        <f t="shared" si="15"/>
        <v>45209.54144641204</v>
      </c>
      <c r="D461">
        <v>-640</v>
      </c>
      <c r="E461">
        <v>4279</v>
      </c>
    </row>
    <row r="462" spans="1:5" x14ac:dyDescent="0.3">
      <c r="A462">
        <v>1696942781072</v>
      </c>
      <c r="B462" s="1" t="str">
        <f t="shared" si="14"/>
        <v>1696942781.072</v>
      </c>
      <c r="C462" s="2">
        <f t="shared" si="15"/>
        <v>45209.541447592594</v>
      </c>
      <c r="D462">
        <v>-640</v>
      </c>
      <c r="E462">
        <v>4279</v>
      </c>
    </row>
    <row r="463" spans="1:5" x14ac:dyDescent="0.3">
      <c r="A463">
        <v>1696942781174</v>
      </c>
      <c r="B463" s="1" t="str">
        <f t="shared" si="14"/>
        <v>1696942781.174</v>
      </c>
      <c r="C463" s="2">
        <f t="shared" si="15"/>
        <v>45209.541448773147</v>
      </c>
      <c r="D463">
        <v>-640</v>
      </c>
      <c r="E463">
        <v>4279</v>
      </c>
    </row>
    <row r="464" spans="1:5" x14ac:dyDescent="0.3">
      <c r="A464">
        <v>1696942781280</v>
      </c>
      <c r="B464" s="1" t="str">
        <f t="shared" si="14"/>
        <v>1696942781.280</v>
      </c>
      <c r="C464" s="2">
        <f t="shared" si="15"/>
        <v>45209.541450000004</v>
      </c>
      <c r="D464">
        <v>-640</v>
      </c>
      <c r="E464">
        <v>4279</v>
      </c>
    </row>
    <row r="465" spans="1:5" x14ac:dyDescent="0.3">
      <c r="A465">
        <v>1696942781387</v>
      </c>
      <c r="B465" s="1" t="str">
        <f t="shared" si="14"/>
        <v>1696942781.387</v>
      </c>
      <c r="C465" s="2">
        <f t="shared" si="15"/>
        <v>45209.54145123843</v>
      </c>
      <c r="D465">
        <v>-640</v>
      </c>
      <c r="E465">
        <v>4279</v>
      </c>
    </row>
    <row r="466" spans="1:5" x14ac:dyDescent="0.3">
      <c r="A466">
        <v>1696942781495</v>
      </c>
      <c r="B466" s="1" t="str">
        <f t="shared" si="14"/>
        <v>1696942781.495</v>
      </c>
      <c r="C466" s="2">
        <f t="shared" si="15"/>
        <v>45209.541452488425</v>
      </c>
      <c r="D466">
        <v>-640</v>
      </c>
      <c r="E466">
        <v>4279</v>
      </c>
    </row>
    <row r="467" spans="1:5" x14ac:dyDescent="0.3">
      <c r="A467">
        <v>1696942781602</v>
      </c>
      <c r="B467" s="1" t="str">
        <f t="shared" si="14"/>
        <v>1696942781.602</v>
      </c>
      <c r="C467" s="2">
        <f t="shared" si="15"/>
        <v>45209.541453726852</v>
      </c>
      <c r="D467">
        <v>-640</v>
      </c>
      <c r="E467">
        <v>4279</v>
      </c>
    </row>
    <row r="468" spans="1:5" x14ac:dyDescent="0.3">
      <c r="A468">
        <v>1696942781707</v>
      </c>
      <c r="B468" s="1" t="str">
        <f t="shared" si="14"/>
        <v>1696942781.707</v>
      </c>
      <c r="C468" s="2">
        <f t="shared" si="15"/>
        <v>45209.541454942126</v>
      </c>
      <c r="D468">
        <v>-640</v>
      </c>
      <c r="E468">
        <v>4279</v>
      </c>
    </row>
    <row r="469" spans="1:5" x14ac:dyDescent="0.3">
      <c r="A469">
        <v>1696942781813</v>
      </c>
      <c r="B469" s="1" t="str">
        <f t="shared" si="14"/>
        <v>1696942781.813</v>
      </c>
      <c r="C469" s="2">
        <f t="shared" si="15"/>
        <v>45209.541456168983</v>
      </c>
      <c r="D469">
        <v>-640</v>
      </c>
      <c r="E469">
        <v>4279</v>
      </c>
    </row>
    <row r="470" spans="1:5" x14ac:dyDescent="0.3">
      <c r="A470">
        <v>1696942781916</v>
      </c>
      <c r="B470" s="1" t="str">
        <f t="shared" si="14"/>
        <v>1696942781.916</v>
      </c>
      <c r="C470" s="2">
        <f t="shared" si="15"/>
        <v>45209.541457361105</v>
      </c>
      <c r="D470">
        <v>-640</v>
      </c>
      <c r="E470">
        <v>4279</v>
      </c>
    </row>
    <row r="471" spans="1:5" x14ac:dyDescent="0.3">
      <c r="A471">
        <v>1696942782019</v>
      </c>
      <c r="B471" s="1" t="str">
        <f t="shared" si="14"/>
        <v>1696942782.019</v>
      </c>
      <c r="C471" s="2">
        <f t="shared" si="15"/>
        <v>45209.541458553242</v>
      </c>
      <c r="D471">
        <v>-640</v>
      </c>
      <c r="E471">
        <v>4279</v>
      </c>
    </row>
    <row r="472" spans="1:5" x14ac:dyDescent="0.3">
      <c r="A472">
        <v>1696942782121</v>
      </c>
      <c r="B472" s="1" t="str">
        <f t="shared" si="14"/>
        <v>1696942782.121</v>
      </c>
      <c r="C472" s="2">
        <f t="shared" si="15"/>
        <v>45209.541459733795</v>
      </c>
      <c r="D472">
        <v>-640</v>
      </c>
      <c r="E472">
        <v>4279</v>
      </c>
    </row>
    <row r="473" spans="1:5" x14ac:dyDescent="0.3">
      <c r="A473">
        <v>1696942782225</v>
      </c>
      <c r="B473" s="1" t="str">
        <f t="shared" si="14"/>
        <v>1696942782.225</v>
      </c>
      <c r="C473" s="2">
        <f t="shared" si="15"/>
        <v>45209.5414609375</v>
      </c>
      <c r="D473">
        <v>-640</v>
      </c>
      <c r="E473">
        <v>4279</v>
      </c>
    </row>
    <row r="474" spans="1:5" x14ac:dyDescent="0.3">
      <c r="A474">
        <v>1696942782335</v>
      </c>
      <c r="B474" s="1" t="str">
        <f t="shared" si="14"/>
        <v>1696942782.335</v>
      </c>
      <c r="C474" s="2">
        <f t="shared" si="15"/>
        <v>45209.541462210647</v>
      </c>
      <c r="D474">
        <v>-640</v>
      </c>
      <c r="E474">
        <v>4279</v>
      </c>
    </row>
    <row r="475" spans="1:5" x14ac:dyDescent="0.3">
      <c r="A475">
        <v>1696942782441</v>
      </c>
      <c r="B475" s="1" t="str">
        <f t="shared" si="14"/>
        <v>1696942782.441</v>
      </c>
      <c r="C475" s="2">
        <f t="shared" si="15"/>
        <v>45209.541463437505</v>
      </c>
      <c r="D475">
        <v>-640</v>
      </c>
      <c r="E475">
        <v>4279</v>
      </c>
    </row>
    <row r="476" spans="1:5" x14ac:dyDescent="0.3">
      <c r="A476">
        <v>1696942782546</v>
      </c>
      <c r="B476" s="1" t="str">
        <f t="shared" si="14"/>
        <v>1696942782.546</v>
      </c>
      <c r="C476" s="2">
        <f t="shared" si="15"/>
        <v>45209.541464652779</v>
      </c>
      <c r="D476">
        <v>-640</v>
      </c>
      <c r="E476">
        <v>4279</v>
      </c>
    </row>
    <row r="477" spans="1:5" x14ac:dyDescent="0.3">
      <c r="A477">
        <v>1696942782649</v>
      </c>
      <c r="B477" s="1" t="str">
        <f t="shared" si="14"/>
        <v>1696942782.649</v>
      </c>
      <c r="C477" s="2">
        <f t="shared" si="15"/>
        <v>45209.541465844908</v>
      </c>
      <c r="D477">
        <v>-640</v>
      </c>
      <c r="E477">
        <v>4279</v>
      </c>
    </row>
    <row r="478" spans="1:5" x14ac:dyDescent="0.3">
      <c r="A478">
        <v>1696942782752</v>
      </c>
      <c r="B478" s="1" t="str">
        <f t="shared" si="14"/>
        <v>1696942782.752</v>
      </c>
      <c r="C478" s="2">
        <f t="shared" si="15"/>
        <v>45209.541467037037</v>
      </c>
      <c r="D478">
        <v>-640</v>
      </c>
      <c r="E478">
        <v>4279</v>
      </c>
    </row>
    <row r="479" spans="1:5" x14ac:dyDescent="0.3">
      <c r="A479">
        <v>1696942782856</v>
      </c>
      <c r="B479" s="1" t="str">
        <f t="shared" si="14"/>
        <v>1696942782.856</v>
      </c>
      <c r="C479" s="2">
        <f t="shared" si="15"/>
        <v>45209.541468240743</v>
      </c>
      <c r="D479">
        <v>-640</v>
      </c>
      <c r="E479">
        <v>4279</v>
      </c>
    </row>
    <row r="480" spans="1:5" x14ac:dyDescent="0.3">
      <c r="A480">
        <v>1696942782960</v>
      </c>
      <c r="B480" s="1" t="str">
        <f t="shared" si="14"/>
        <v>1696942782.960</v>
      </c>
      <c r="C480" s="2">
        <f t="shared" si="15"/>
        <v>45209.541469444448</v>
      </c>
      <c r="D480">
        <v>-640</v>
      </c>
      <c r="E480">
        <v>4279</v>
      </c>
    </row>
    <row r="481" spans="1:5" x14ac:dyDescent="0.3">
      <c r="A481">
        <v>1696942783066</v>
      </c>
      <c r="B481" s="1" t="str">
        <f t="shared" si="14"/>
        <v>1696942783.066</v>
      </c>
      <c r="C481" s="2">
        <f t="shared" si="15"/>
        <v>45209.541470671291</v>
      </c>
      <c r="D481">
        <v>-640</v>
      </c>
      <c r="E481">
        <v>4279</v>
      </c>
    </row>
    <row r="482" spans="1:5" x14ac:dyDescent="0.3">
      <c r="A482">
        <v>1696942783169</v>
      </c>
      <c r="B482" s="1" t="str">
        <f t="shared" si="14"/>
        <v>1696942783.169</v>
      </c>
      <c r="C482" s="2">
        <f t="shared" si="15"/>
        <v>45209.541471863427</v>
      </c>
      <c r="D482">
        <v>-640</v>
      </c>
      <c r="E482">
        <v>4279</v>
      </c>
    </row>
    <row r="483" spans="1:5" x14ac:dyDescent="0.3">
      <c r="A483">
        <v>1696942783273</v>
      </c>
      <c r="B483" s="1" t="str">
        <f t="shared" si="14"/>
        <v>1696942783.273</v>
      </c>
      <c r="C483" s="2">
        <f t="shared" si="15"/>
        <v>45209.541473067133</v>
      </c>
      <c r="D483">
        <v>-640</v>
      </c>
      <c r="E483">
        <v>4279</v>
      </c>
    </row>
    <row r="484" spans="1:5" x14ac:dyDescent="0.3">
      <c r="A484">
        <v>1696942783389</v>
      </c>
      <c r="B484" s="1" t="str">
        <f t="shared" si="14"/>
        <v>1696942783.389</v>
      </c>
      <c r="C484" s="2">
        <f t="shared" si="15"/>
        <v>45209.541474409722</v>
      </c>
      <c r="D484">
        <v>-640</v>
      </c>
      <c r="E484">
        <v>4279</v>
      </c>
    </row>
    <row r="485" spans="1:5" x14ac:dyDescent="0.3">
      <c r="A485">
        <v>1696942783495</v>
      </c>
      <c r="B485" s="1" t="str">
        <f t="shared" si="14"/>
        <v>1696942783.495</v>
      </c>
      <c r="C485" s="2">
        <f t="shared" si="15"/>
        <v>45209.541475636572</v>
      </c>
      <c r="D485">
        <v>-640</v>
      </c>
      <c r="E485">
        <v>4279</v>
      </c>
    </row>
    <row r="486" spans="1:5" x14ac:dyDescent="0.3">
      <c r="A486">
        <v>1696942783599</v>
      </c>
      <c r="B486" s="1" t="str">
        <f t="shared" si="14"/>
        <v>1696942783.599</v>
      </c>
      <c r="C486" s="2">
        <f t="shared" si="15"/>
        <v>45209.541476840277</v>
      </c>
      <c r="D486">
        <v>-640</v>
      </c>
      <c r="E486">
        <v>4279</v>
      </c>
    </row>
    <row r="487" spans="1:5" x14ac:dyDescent="0.3">
      <c r="A487">
        <v>1696942783703</v>
      </c>
      <c r="B487" s="1" t="str">
        <f t="shared" si="14"/>
        <v>1696942783.703</v>
      </c>
      <c r="C487" s="2">
        <f t="shared" si="15"/>
        <v>45209.541478043982</v>
      </c>
      <c r="D487">
        <v>-640</v>
      </c>
      <c r="E487">
        <v>4279</v>
      </c>
    </row>
    <row r="488" spans="1:5" x14ac:dyDescent="0.3">
      <c r="A488">
        <v>1696942783805</v>
      </c>
      <c r="B488" s="1" t="str">
        <f t="shared" si="14"/>
        <v>1696942783.805</v>
      </c>
      <c r="C488" s="2">
        <f t="shared" si="15"/>
        <v>45209.541479224543</v>
      </c>
      <c r="D488">
        <v>-640</v>
      </c>
      <c r="E488">
        <v>4279</v>
      </c>
    </row>
    <row r="489" spans="1:5" x14ac:dyDescent="0.3">
      <c r="A489">
        <v>1696942783909</v>
      </c>
      <c r="B489" s="1" t="str">
        <f t="shared" si="14"/>
        <v>1696942783.909</v>
      </c>
      <c r="C489" s="2">
        <f t="shared" si="15"/>
        <v>45209.541480428234</v>
      </c>
      <c r="D489">
        <v>-640</v>
      </c>
      <c r="E489">
        <v>4279</v>
      </c>
    </row>
    <row r="490" spans="1:5" x14ac:dyDescent="0.3">
      <c r="A490">
        <v>1696942784014</v>
      </c>
      <c r="B490" s="1" t="str">
        <f t="shared" si="14"/>
        <v>1696942784.014</v>
      </c>
      <c r="C490" s="2">
        <f t="shared" si="15"/>
        <v>45209.541481643522</v>
      </c>
      <c r="D490">
        <v>-640</v>
      </c>
      <c r="E490">
        <v>4279</v>
      </c>
    </row>
    <row r="491" spans="1:5" x14ac:dyDescent="0.3">
      <c r="A491">
        <v>1696942784118</v>
      </c>
      <c r="B491" s="1" t="str">
        <f t="shared" si="14"/>
        <v>1696942784.118</v>
      </c>
      <c r="C491" s="2">
        <f t="shared" si="15"/>
        <v>45209.541482847228</v>
      </c>
      <c r="D491">
        <v>-640</v>
      </c>
      <c r="E491">
        <v>4279</v>
      </c>
    </row>
    <row r="492" spans="1:5" x14ac:dyDescent="0.3">
      <c r="A492">
        <v>1696942784223</v>
      </c>
      <c r="B492" s="1" t="str">
        <f t="shared" si="14"/>
        <v>1696942784.223</v>
      </c>
      <c r="C492" s="2">
        <f t="shared" si="15"/>
        <v>45209.541484062502</v>
      </c>
      <c r="D492">
        <v>-640</v>
      </c>
      <c r="E492">
        <v>4279</v>
      </c>
    </row>
    <row r="493" spans="1:5" x14ac:dyDescent="0.3">
      <c r="A493">
        <v>1696942784325</v>
      </c>
      <c r="B493" s="1" t="str">
        <f t="shared" si="14"/>
        <v>1696942784.325</v>
      </c>
      <c r="C493" s="2">
        <f t="shared" si="15"/>
        <v>45209.541485243055</v>
      </c>
      <c r="D493">
        <v>-640</v>
      </c>
      <c r="E493">
        <v>4279</v>
      </c>
    </row>
    <row r="494" spans="1:5" x14ac:dyDescent="0.3">
      <c r="A494">
        <v>1696942784429</v>
      </c>
      <c r="B494" s="1" t="str">
        <f t="shared" si="14"/>
        <v>1696942784.429</v>
      </c>
      <c r="C494" s="2">
        <f t="shared" si="15"/>
        <v>45209.54148644676</v>
      </c>
      <c r="D494">
        <v>-640</v>
      </c>
      <c r="E494">
        <v>4279</v>
      </c>
    </row>
    <row r="495" spans="1:5" x14ac:dyDescent="0.3">
      <c r="A495">
        <v>1696942784532</v>
      </c>
      <c r="B495" s="1" t="str">
        <f t="shared" si="14"/>
        <v>1696942784.532</v>
      </c>
      <c r="C495" s="2">
        <f t="shared" si="15"/>
        <v>45209.54148763889</v>
      </c>
      <c r="D495">
        <v>-640</v>
      </c>
      <c r="E495">
        <v>4279</v>
      </c>
    </row>
    <row r="496" spans="1:5" x14ac:dyDescent="0.3">
      <c r="A496">
        <v>1696942784636</v>
      </c>
      <c r="B496" s="1" t="str">
        <f t="shared" si="14"/>
        <v>1696942784.636</v>
      </c>
      <c r="C496" s="2">
        <f t="shared" si="15"/>
        <v>45209.541488842588</v>
      </c>
      <c r="D496">
        <v>-640</v>
      </c>
      <c r="E496">
        <v>4279</v>
      </c>
    </row>
    <row r="497" spans="1:5" x14ac:dyDescent="0.3">
      <c r="A497">
        <v>1696942784739</v>
      </c>
      <c r="B497" s="1" t="str">
        <f t="shared" si="14"/>
        <v>1696942784.739</v>
      </c>
      <c r="C497" s="2">
        <f t="shared" si="15"/>
        <v>45209.541490034724</v>
      </c>
      <c r="D497">
        <v>-640</v>
      </c>
      <c r="E497">
        <v>4279</v>
      </c>
    </row>
    <row r="498" spans="1:5" x14ac:dyDescent="0.3">
      <c r="A498">
        <v>1696942784842</v>
      </c>
      <c r="B498" s="1" t="str">
        <f t="shared" si="14"/>
        <v>1696942784.842</v>
      </c>
      <c r="C498" s="2">
        <f t="shared" si="15"/>
        <v>45209.541491226846</v>
      </c>
      <c r="D498">
        <v>-640</v>
      </c>
      <c r="E498">
        <v>4279</v>
      </c>
    </row>
    <row r="499" spans="1:5" x14ac:dyDescent="0.3">
      <c r="A499">
        <v>1696942784945</v>
      </c>
      <c r="B499" s="1" t="str">
        <f t="shared" si="14"/>
        <v>1696942784.945</v>
      </c>
      <c r="C499" s="2">
        <f t="shared" si="15"/>
        <v>45209.541492418983</v>
      </c>
      <c r="D499">
        <v>-640</v>
      </c>
      <c r="E499">
        <v>4279</v>
      </c>
    </row>
    <row r="500" spans="1:5" x14ac:dyDescent="0.3">
      <c r="A500">
        <v>1696942785054</v>
      </c>
      <c r="B500" s="1" t="str">
        <f t="shared" si="14"/>
        <v>1696942785.054</v>
      </c>
      <c r="C500" s="2">
        <f t="shared" si="15"/>
        <v>45209.541493680554</v>
      </c>
      <c r="D500">
        <v>-640</v>
      </c>
      <c r="E500">
        <v>4279</v>
      </c>
    </row>
    <row r="501" spans="1:5" x14ac:dyDescent="0.3">
      <c r="A501">
        <v>1696942785157</v>
      </c>
      <c r="B501" s="1" t="str">
        <f t="shared" si="14"/>
        <v>1696942785.157</v>
      </c>
      <c r="C501" s="2">
        <f t="shared" si="15"/>
        <v>45209.541494872683</v>
      </c>
      <c r="D501">
        <v>-640</v>
      </c>
      <c r="E501">
        <v>4279</v>
      </c>
    </row>
    <row r="502" spans="1:5" x14ac:dyDescent="0.3">
      <c r="A502">
        <v>1696942785259</v>
      </c>
      <c r="B502" s="1" t="str">
        <f t="shared" si="14"/>
        <v>1696942785.259</v>
      </c>
      <c r="C502" s="2">
        <f t="shared" si="15"/>
        <v>45209.541496053243</v>
      </c>
      <c r="D502">
        <v>-640</v>
      </c>
      <c r="E502">
        <v>4279</v>
      </c>
    </row>
    <row r="503" spans="1:5" x14ac:dyDescent="0.3">
      <c r="A503">
        <v>1696942785371</v>
      </c>
      <c r="B503" s="1" t="str">
        <f t="shared" si="14"/>
        <v>1696942785.371</v>
      </c>
      <c r="C503" s="2">
        <f t="shared" si="15"/>
        <v>45209.541497349535</v>
      </c>
      <c r="D503">
        <v>-640</v>
      </c>
      <c r="E503">
        <v>4279</v>
      </c>
    </row>
    <row r="504" spans="1:5" x14ac:dyDescent="0.3">
      <c r="A504">
        <v>1696942785476</v>
      </c>
      <c r="B504" s="1" t="str">
        <f t="shared" si="14"/>
        <v>1696942785.476</v>
      </c>
      <c r="C504" s="2">
        <f t="shared" si="15"/>
        <v>45209.541498564809</v>
      </c>
      <c r="D504">
        <v>-640</v>
      </c>
      <c r="E504">
        <v>4279</v>
      </c>
    </row>
    <row r="505" spans="1:5" x14ac:dyDescent="0.3">
      <c r="A505">
        <v>1696942785583</v>
      </c>
      <c r="B505" s="1" t="str">
        <f t="shared" si="14"/>
        <v>1696942785.583</v>
      </c>
      <c r="C505" s="2">
        <f t="shared" si="15"/>
        <v>45209.541499803236</v>
      </c>
      <c r="D505">
        <v>-640</v>
      </c>
      <c r="E505">
        <v>4279</v>
      </c>
    </row>
    <row r="506" spans="1:5" x14ac:dyDescent="0.3">
      <c r="A506">
        <v>1696942785691</v>
      </c>
      <c r="B506" s="1" t="str">
        <f t="shared" si="14"/>
        <v>1696942785.691</v>
      </c>
      <c r="C506" s="2">
        <f t="shared" si="15"/>
        <v>45209.541501053245</v>
      </c>
      <c r="D506">
        <v>-640</v>
      </c>
      <c r="E506">
        <v>4279</v>
      </c>
    </row>
    <row r="507" spans="1:5" x14ac:dyDescent="0.3">
      <c r="A507">
        <v>1696942785794</v>
      </c>
      <c r="B507" s="1" t="str">
        <f t="shared" si="14"/>
        <v>1696942785.794</v>
      </c>
      <c r="C507" s="2">
        <f t="shared" si="15"/>
        <v>45209.541502245367</v>
      </c>
      <c r="D507">
        <v>-640</v>
      </c>
      <c r="E507">
        <v>4279</v>
      </c>
    </row>
    <row r="508" spans="1:5" x14ac:dyDescent="0.3">
      <c r="A508">
        <v>1696942785899</v>
      </c>
      <c r="B508" s="1" t="str">
        <f t="shared" si="14"/>
        <v>1696942785.899</v>
      </c>
      <c r="C508" s="2">
        <f t="shared" si="15"/>
        <v>45209.541503460649</v>
      </c>
      <c r="D508">
        <v>-640</v>
      </c>
      <c r="E508">
        <v>4279</v>
      </c>
    </row>
    <row r="509" spans="1:5" x14ac:dyDescent="0.3">
      <c r="A509">
        <v>1696942786010</v>
      </c>
      <c r="B509" s="1" t="str">
        <f t="shared" si="14"/>
        <v>1696942786.010</v>
      </c>
      <c r="C509" s="2">
        <f t="shared" si="15"/>
        <v>45209.541504745372</v>
      </c>
      <c r="D509">
        <v>-640</v>
      </c>
      <c r="E509">
        <v>4279</v>
      </c>
    </row>
    <row r="510" spans="1:5" x14ac:dyDescent="0.3">
      <c r="A510">
        <v>1696942786113</v>
      </c>
      <c r="B510" s="1" t="str">
        <f t="shared" si="14"/>
        <v>1696942786.113</v>
      </c>
      <c r="C510" s="2">
        <f t="shared" si="15"/>
        <v>45209.541505937494</v>
      </c>
      <c r="D510">
        <v>-640</v>
      </c>
      <c r="E510">
        <v>4279</v>
      </c>
    </row>
    <row r="511" spans="1:5" x14ac:dyDescent="0.3">
      <c r="A511">
        <v>1696942786215</v>
      </c>
      <c r="B511" s="1" t="str">
        <f t="shared" si="14"/>
        <v>1696942786.215</v>
      </c>
      <c r="C511" s="2">
        <f t="shared" si="15"/>
        <v>45209.541507118061</v>
      </c>
      <c r="D511">
        <v>-640</v>
      </c>
      <c r="E511">
        <v>4279</v>
      </c>
    </row>
    <row r="512" spans="1:5" x14ac:dyDescent="0.3">
      <c r="A512">
        <v>1696942786318</v>
      </c>
      <c r="B512" s="1" t="str">
        <f t="shared" si="14"/>
        <v>1696942786.318</v>
      </c>
      <c r="C512" s="2">
        <f t="shared" si="15"/>
        <v>45209.541508310183</v>
      </c>
      <c r="D512">
        <v>-640</v>
      </c>
      <c r="E512">
        <v>4279</v>
      </c>
    </row>
    <row r="513" spans="1:5" x14ac:dyDescent="0.3">
      <c r="A513">
        <v>1696942786422</v>
      </c>
      <c r="B513" s="1" t="str">
        <f t="shared" si="14"/>
        <v>1696942786.422</v>
      </c>
      <c r="C513" s="2">
        <f t="shared" si="15"/>
        <v>45209.541509513889</v>
      </c>
      <c r="D513">
        <v>-640</v>
      </c>
      <c r="E513">
        <v>4279</v>
      </c>
    </row>
    <row r="514" spans="1:5" x14ac:dyDescent="0.3">
      <c r="A514">
        <v>1696942786528</v>
      </c>
      <c r="B514" s="1" t="str">
        <f t="shared" ref="B514:B577" si="16">LEFT(A514,10) &amp; "." &amp; RIGHT(A514,3)</f>
        <v>1696942786.528</v>
      </c>
      <c r="C514" s="2">
        <f t="shared" ref="C514:C577" si="17">(((B514/60)/60)/24)+DATE(1970,1,1)</f>
        <v>45209.541510740746</v>
      </c>
      <c r="D514">
        <v>-640</v>
      </c>
      <c r="E514">
        <v>4279</v>
      </c>
    </row>
    <row r="515" spans="1:5" x14ac:dyDescent="0.3">
      <c r="A515">
        <v>1696942786634</v>
      </c>
      <c r="B515" s="1" t="str">
        <f t="shared" si="16"/>
        <v>1696942786.634</v>
      </c>
      <c r="C515" s="2">
        <f t="shared" si="17"/>
        <v>45209.541511967589</v>
      </c>
      <c r="D515">
        <v>-640</v>
      </c>
      <c r="E515">
        <v>4279</v>
      </c>
    </row>
    <row r="516" spans="1:5" x14ac:dyDescent="0.3">
      <c r="A516">
        <v>1696942786737</v>
      </c>
      <c r="B516" s="1" t="str">
        <f t="shared" si="16"/>
        <v>1696942786.737</v>
      </c>
      <c r="C516" s="2">
        <f t="shared" si="17"/>
        <v>45209.541513159726</v>
      </c>
      <c r="D516">
        <v>-640</v>
      </c>
      <c r="E516">
        <v>4279</v>
      </c>
    </row>
    <row r="517" spans="1:5" x14ac:dyDescent="0.3">
      <c r="A517">
        <v>1696942786862</v>
      </c>
      <c r="B517" s="1" t="str">
        <f t="shared" si="16"/>
        <v>1696942786.862</v>
      </c>
      <c r="C517" s="2">
        <f t="shared" si="17"/>
        <v>45209.541514606477</v>
      </c>
      <c r="D517">
        <v>-640</v>
      </c>
      <c r="E517">
        <v>4279</v>
      </c>
    </row>
    <row r="518" spans="1:5" x14ac:dyDescent="0.3">
      <c r="A518">
        <v>1696942786968</v>
      </c>
      <c r="B518" s="1" t="str">
        <f t="shared" si="16"/>
        <v>1696942786.968</v>
      </c>
      <c r="C518" s="2">
        <f t="shared" si="17"/>
        <v>45209.541515833334</v>
      </c>
      <c r="D518">
        <v>-640</v>
      </c>
      <c r="E518">
        <v>4279</v>
      </c>
    </row>
    <row r="519" spans="1:5" x14ac:dyDescent="0.3">
      <c r="A519">
        <v>1696942787077</v>
      </c>
      <c r="B519" s="1" t="str">
        <f t="shared" si="16"/>
        <v>1696942787.077</v>
      </c>
      <c r="C519" s="2">
        <f t="shared" si="17"/>
        <v>45209.541517094905</v>
      </c>
      <c r="D519">
        <v>-640</v>
      </c>
      <c r="E519">
        <v>4279</v>
      </c>
    </row>
    <row r="520" spans="1:5" x14ac:dyDescent="0.3">
      <c r="A520">
        <v>1696942787182</v>
      </c>
      <c r="B520" s="1" t="str">
        <f t="shared" si="16"/>
        <v>1696942787.182</v>
      </c>
      <c r="C520" s="2">
        <f t="shared" si="17"/>
        <v>45209.541518310187</v>
      </c>
      <c r="D520">
        <v>-640</v>
      </c>
      <c r="E520">
        <v>4279</v>
      </c>
    </row>
    <row r="521" spans="1:5" x14ac:dyDescent="0.3">
      <c r="A521">
        <v>1696942787287</v>
      </c>
      <c r="B521" s="1" t="str">
        <f t="shared" si="16"/>
        <v>1696942787.287</v>
      </c>
      <c r="C521" s="2">
        <f t="shared" si="17"/>
        <v>45209.541519525461</v>
      </c>
      <c r="D521">
        <v>-640</v>
      </c>
      <c r="E521">
        <v>4279</v>
      </c>
    </row>
    <row r="522" spans="1:5" x14ac:dyDescent="0.3">
      <c r="A522">
        <v>1696942787391</v>
      </c>
      <c r="B522" s="1" t="str">
        <f t="shared" si="16"/>
        <v>1696942787.391</v>
      </c>
      <c r="C522" s="2">
        <f t="shared" si="17"/>
        <v>45209.541520729166</v>
      </c>
      <c r="D522">
        <v>-640</v>
      </c>
      <c r="E522">
        <v>4279</v>
      </c>
    </row>
    <row r="523" spans="1:5" x14ac:dyDescent="0.3">
      <c r="A523">
        <v>1696942787497</v>
      </c>
      <c r="B523" s="1" t="str">
        <f t="shared" si="16"/>
        <v>1696942787.497</v>
      </c>
      <c r="C523" s="2">
        <f t="shared" si="17"/>
        <v>45209.541521956024</v>
      </c>
      <c r="D523">
        <v>-640</v>
      </c>
      <c r="E523">
        <v>4279</v>
      </c>
    </row>
    <row r="524" spans="1:5" x14ac:dyDescent="0.3">
      <c r="A524">
        <v>1696942787599</v>
      </c>
      <c r="B524" s="1" t="str">
        <f t="shared" si="16"/>
        <v>1696942787.599</v>
      </c>
      <c r="C524" s="2">
        <f t="shared" si="17"/>
        <v>45209.541523136577</v>
      </c>
      <c r="D524">
        <v>-640</v>
      </c>
      <c r="E524">
        <v>4279</v>
      </c>
    </row>
    <row r="525" spans="1:5" x14ac:dyDescent="0.3">
      <c r="A525">
        <v>1696942787704</v>
      </c>
      <c r="B525" s="1" t="str">
        <f t="shared" si="16"/>
        <v>1696942787.704</v>
      </c>
      <c r="C525" s="2">
        <f t="shared" si="17"/>
        <v>45209.541524351851</v>
      </c>
      <c r="D525">
        <v>-640</v>
      </c>
      <c r="E525">
        <v>4279</v>
      </c>
    </row>
    <row r="526" spans="1:5" x14ac:dyDescent="0.3">
      <c r="A526">
        <v>1696942787809</v>
      </c>
      <c r="B526" s="1" t="str">
        <f t="shared" si="16"/>
        <v>1696942787.809</v>
      </c>
      <c r="C526" s="2">
        <f t="shared" si="17"/>
        <v>45209.541525567125</v>
      </c>
      <c r="D526">
        <v>-640</v>
      </c>
      <c r="E526">
        <v>4279</v>
      </c>
    </row>
    <row r="527" spans="1:5" x14ac:dyDescent="0.3">
      <c r="A527">
        <v>1696942787915</v>
      </c>
      <c r="B527" s="1" t="str">
        <f t="shared" si="16"/>
        <v>1696942787.915</v>
      </c>
      <c r="C527" s="2">
        <f t="shared" si="17"/>
        <v>45209.541526793982</v>
      </c>
      <c r="D527">
        <v>-640</v>
      </c>
      <c r="E527">
        <v>4279</v>
      </c>
    </row>
    <row r="528" spans="1:5" x14ac:dyDescent="0.3">
      <c r="A528">
        <v>1696942788017</v>
      </c>
      <c r="B528" s="1" t="str">
        <f t="shared" si="16"/>
        <v>1696942788.017</v>
      </c>
      <c r="C528" s="2">
        <f t="shared" si="17"/>
        <v>45209.541527974536</v>
      </c>
      <c r="D528">
        <v>-640</v>
      </c>
      <c r="E528">
        <v>4279</v>
      </c>
    </row>
    <row r="529" spans="1:5" x14ac:dyDescent="0.3">
      <c r="A529">
        <v>1696942788121</v>
      </c>
      <c r="B529" s="1" t="str">
        <f t="shared" si="16"/>
        <v>1696942788.121</v>
      </c>
      <c r="C529" s="2">
        <f t="shared" si="17"/>
        <v>45209.541529178241</v>
      </c>
      <c r="D529">
        <v>-640</v>
      </c>
      <c r="E529">
        <v>4279</v>
      </c>
    </row>
    <row r="530" spans="1:5" x14ac:dyDescent="0.3">
      <c r="A530">
        <v>1696942788227</v>
      </c>
      <c r="B530" s="1" t="str">
        <f t="shared" si="16"/>
        <v>1696942788.227</v>
      </c>
      <c r="C530" s="2">
        <f t="shared" si="17"/>
        <v>45209.541530405098</v>
      </c>
      <c r="D530">
        <v>-640</v>
      </c>
      <c r="E530">
        <v>4279</v>
      </c>
    </row>
    <row r="531" spans="1:5" x14ac:dyDescent="0.3">
      <c r="A531">
        <v>1696942788331</v>
      </c>
      <c r="B531" s="1" t="str">
        <f t="shared" si="16"/>
        <v>1696942788.331</v>
      </c>
      <c r="C531" s="2">
        <f t="shared" si="17"/>
        <v>45209.541531608797</v>
      </c>
      <c r="D531">
        <v>-640</v>
      </c>
      <c r="E531">
        <v>4279</v>
      </c>
    </row>
    <row r="532" spans="1:5" x14ac:dyDescent="0.3">
      <c r="A532">
        <v>1696942788434</v>
      </c>
      <c r="B532" s="1" t="str">
        <f t="shared" si="16"/>
        <v>1696942788.434</v>
      </c>
      <c r="C532" s="2">
        <f t="shared" si="17"/>
        <v>45209.541532800926</v>
      </c>
      <c r="D532">
        <v>-640</v>
      </c>
      <c r="E532">
        <v>4279</v>
      </c>
    </row>
    <row r="533" spans="1:5" x14ac:dyDescent="0.3">
      <c r="A533">
        <v>1696942788537</v>
      </c>
      <c r="B533" s="1" t="str">
        <f t="shared" si="16"/>
        <v>1696942788.537</v>
      </c>
      <c r="C533" s="2">
        <f t="shared" si="17"/>
        <v>45209.541533993055</v>
      </c>
      <c r="D533">
        <v>-640</v>
      </c>
      <c r="E533">
        <v>4279</v>
      </c>
    </row>
    <row r="534" spans="1:5" x14ac:dyDescent="0.3">
      <c r="A534">
        <v>1696942788643</v>
      </c>
      <c r="B534" s="1" t="str">
        <f t="shared" si="16"/>
        <v>1696942788.643</v>
      </c>
      <c r="C534" s="2">
        <f t="shared" si="17"/>
        <v>45209.541535219905</v>
      </c>
      <c r="D534">
        <v>-640</v>
      </c>
      <c r="E534">
        <v>4279</v>
      </c>
    </row>
    <row r="535" spans="1:5" x14ac:dyDescent="0.3">
      <c r="A535">
        <v>1696942788747</v>
      </c>
      <c r="B535" s="1" t="str">
        <f t="shared" si="16"/>
        <v>1696942788.747</v>
      </c>
      <c r="C535" s="2">
        <f t="shared" si="17"/>
        <v>45209.541536423611</v>
      </c>
      <c r="D535">
        <v>-640</v>
      </c>
      <c r="E535">
        <v>4279</v>
      </c>
    </row>
    <row r="536" spans="1:5" x14ac:dyDescent="0.3">
      <c r="A536">
        <v>1696942788853</v>
      </c>
      <c r="B536" s="1" t="str">
        <f t="shared" si="16"/>
        <v>1696942788.853</v>
      </c>
      <c r="C536" s="2">
        <f t="shared" si="17"/>
        <v>45209.541537650468</v>
      </c>
      <c r="D536">
        <v>-640</v>
      </c>
      <c r="E536">
        <v>4279</v>
      </c>
    </row>
    <row r="537" spans="1:5" x14ac:dyDescent="0.3">
      <c r="A537">
        <v>1696942788955</v>
      </c>
      <c r="B537" s="1" t="str">
        <f t="shared" si="16"/>
        <v>1696942788.955</v>
      </c>
      <c r="C537" s="2">
        <f t="shared" si="17"/>
        <v>45209.541538831021</v>
      </c>
      <c r="D537">
        <v>-640</v>
      </c>
      <c r="E537">
        <v>4279</v>
      </c>
    </row>
    <row r="538" spans="1:5" x14ac:dyDescent="0.3">
      <c r="A538">
        <v>1696942789058</v>
      </c>
      <c r="B538" s="1" t="str">
        <f t="shared" si="16"/>
        <v>1696942789.058</v>
      </c>
      <c r="C538" s="2">
        <f t="shared" si="17"/>
        <v>45209.541540023143</v>
      </c>
      <c r="D538">
        <v>-640</v>
      </c>
      <c r="E538">
        <v>4279</v>
      </c>
    </row>
    <row r="539" spans="1:5" x14ac:dyDescent="0.3">
      <c r="A539">
        <v>1696942789164</v>
      </c>
      <c r="B539" s="1" t="str">
        <f t="shared" si="16"/>
        <v>1696942789.164</v>
      </c>
      <c r="C539" s="2">
        <f t="shared" si="17"/>
        <v>45209.541541250001</v>
      </c>
      <c r="D539">
        <v>-640</v>
      </c>
      <c r="E539">
        <v>4279</v>
      </c>
    </row>
    <row r="540" spans="1:5" x14ac:dyDescent="0.3">
      <c r="A540">
        <v>1696942789269</v>
      </c>
      <c r="B540" s="1" t="str">
        <f t="shared" si="16"/>
        <v>1696942789.269</v>
      </c>
      <c r="C540" s="2">
        <f t="shared" si="17"/>
        <v>45209.541542465275</v>
      </c>
      <c r="D540">
        <v>-640</v>
      </c>
      <c r="E540">
        <v>4279</v>
      </c>
    </row>
    <row r="541" spans="1:5" x14ac:dyDescent="0.3">
      <c r="A541">
        <v>1696942789371</v>
      </c>
      <c r="B541" s="1" t="str">
        <f t="shared" si="16"/>
        <v>1696942789.371</v>
      </c>
      <c r="C541" s="2">
        <f t="shared" si="17"/>
        <v>45209.541543645828</v>
      </c>
      <c r="D541">
        <v>-640</v>
      </c>
      <c r="E541">
        <v>4279</v>
      </c>
    </row>
    <row r="542" spans="1:5" x14ac:dyDescent="0.3">
      <c r="A542">
        <v>1696942789478</v>
      </c>
      <c r="B542" s="1" t="str">
        <f t="shared" si="16"/>
        <v>1696942789.478</v>
      </c>
      <c r="C542" s="2">
        <f t="shared" si="17"/>
        <v>45209.541544884254</v>
      </c>
      <c r="D542">
        <v>-640</v>
      </c>
      <c r="E542">
        <v>4279</v>
      </c>
    </row>
    <row r="543" spans="1:5" x14ac:dyDescent="0.3">
      <c r="A543">
        <v>1696942789595</v>
      </c>
      <c r="B543" s="1" t="str">
        <f t="shared" si="16"/>
        <v>1696942789.595</v>
      </c>
      <c r="C543" s="2">
        <f t="shared" si="17"/>
        <v>45209.541546238426</v>
      </c>
      <c r="D543">
        <v>-640</v>
      </c>
      <c r="E543">
        <v>4279</v>
      </c>
    </row>
    <row r="544" spans="1:5" x14ac:dyDescent="0.3">
      <c r="A544">
        <v>1696942789700</v>
      </c>
      <c r="B544" s="1" t="str">
        <f t="shared" si="16"/>
        <v>1696942789.700</v>
      </c>
      <c r="C544" s="2">
        <f t="shared" si="17"/>
        <v>45209.5415474537</v>
      </c>
      <c r="D544">
        <v>-640</v>
      </c>
      <c r="E544">
        <v>4279</v>
      </c>
    </row>
    <row r="545" spans="1:5" x14ac:dyDescent="0.3">
      <c r="A545">
        <v>1696942789803</v>
      </c>
      <c r="B545" s="1" t="str">
        <f t="shared" si="16"/>
        <v>1696942789.803</v>
      </c>
      <c r="C545" s="2">
        <f t="shared" si="17"/>
        <v>45209.541548645837</v>
      </c>
      <c r="D545">
        <v>-640</v>
      </c>
      <c r="E545">
        <v>4279</v>
      </c>
    </row>
    <row r="546" spans="1:5" x14ac:dyDescent="0.3">
      <c r="A546">
        <v>1696942789907</v>
      </c>
      <c r="B546" s="1" t="str">
        <f t="shared" si="16"/>
        <v>1696942789.907</v>
      </c>
      <c r="C546" s="2">
        <f t="shared" si="17"/>
        <v>45209.541549849542</v>
      </c>
      <c r="D546">
        <v>-640</v>
      </c>
      <c r="E546">
        <v>4279</v>
      </c>
    </row>
    <row r="547" spans="1:5" x14ac:dyDescent="0.3">
      <c r="A547">
        <v>1696942790011</v>
      </c>
      <c r="B547" s="1" t="str">
        <f t="shared" si="16"/>
        <v>1696942790.011</v>
      </c>
      <c r="C547" s="2">
        <f t="shared" si="17"/>
        <v>45209.54155105324</v>
      </c>
      <c r="D547">
        <v>-640</v>
      </c>
      <c r="E547">
        <v>4279</v>
      </c>
    </row>
    <row r="548" spans="1:5" x14ac:dyDescent="0.3">
      <c r="A548">
        <v>1696942790116</v>
      </c>
      <c r="B548" s="1" t="str">
        <f t="shared" si="16"/>
        <v>1696942790.116</v>
      </c>
      <c r="C548" s="2">
        <f t="shared" si="17"/>
        <v>45209.541552268522</v>
      </c>
      <c r="D548">
        <v>-640</v>
      </c>
      <c r="E548">
        <v>4279</v>
      </c>
    </row>
    <row r="549" spans="1:5" x14ac:dyDescent="0.3">
      <c r="A549">
        <v>1696942790224</v>
      </c>
      <c r="B549" s="1" t="str">
        <f t="shared" si="16"/>
        <v>1696942790.224</v>
      </c>
      <c r="C549" s="2">
        <f t="shared" si="17"/>
        <v>45209.541553518517</v>
      </c>
      <c r="D549">
        <v>-640</v>
      </c>
      <c r="E549">
        <v>4279</v>
      </c>
    </row>
    <row r="550" spans="1:5" x14ac:dyDescent="0.3">
      <c r="A550">
        <v>1696942790331</v>
      </c>
      <c r="B550" s="1" t="str">
        <f t="shared" si="16"/>
        <v>1696942790.331</v>
      </c>
      <c r="C550" s="2">
        <f t="shared" si="17"/>
        <v>45209.541554756943</v>
      </c>
      <c r="D550">
        <v>-640</v>
      </c>
      <c r="E550">
        <v>4279</v>
      </c>
    </row>
    <row r="551" spans="1:5" x14ac:dyDescent="0.3">
      <c r="A551">
        <v>1696942790438</v>
      </c>
      <c r="B551" s="1" t="str">
        <f t="shared" si="16"/>
        <v>1696942790.438</v>
      </c>
      <c r="C551" s="2">
        <f t="shared" si="17"/>
        <v>45209.541555995369</v>
      </c>
      <c r="D551">
        <v>-640</v>
      </c>
      <c r="E551">
        <v>4279</v>
      </c>
    </row>
    <row r="552" spans="1:5" x14ac:dyDescent="0.3">
      <c r="A552">
        <v>1696942790542</v>
      </c>
      <c r="B552" s="1" t="str">
        <f t="shared" si="16"/>
        <v>1696942790.542</v>
      </c>
      <c r="C552" s="2">
        <f t="shared" si="17"/>
        <v>45209.541557199074</v>
      </c>
      <c r="D552">
        <v>-640</v>
      </c>
      <c r="E552">
        <v>4279</v>
      </c>
    </row>
    <row r="553" spans="1:5" x14ac:dyDescent="0.3">
      <c r="A553">
        <v>1696942790650</v>
      </c>
      <c r="B553" s="1" t="str">
        <f t="shared" si="16"/>
        <v>1696942790.650</v>
      </c>
      <c r="C553" s="2">
        <f t="shared" si="17"/>
        <v>45209.541558449077</v>
      </c>
      <c r="D553">
        <v>-640</v>
      </c>
      <c r="E553">
        <v>4279</v>
      </c>
    </row>
    <row r="554" spans="1:5" x14ac:dyDescent="0.3">
      <c r="A554">
        <v>1696942790752</v>
      </c>
      <c r="B554" s="1" t="str">
        <f t="shared" si="16"/>
        <v>1696942790.752</v>
      </c>
      <c r="C554" s="2">
        <f t="shared" si="17"/>
        <v>45209.541559629637</v>
      </c>
      <c r="D554">
        <v>-640</v>
      </c>
      <c r="E554">
        <v>4279</v>
      </c>
    </row>
    <row r="555" spans="1:5" x14ac:dyDescent="0.3">
      <c r="A555">
        <v>1696942790856</v>
      </c>
      <c r="B555" s="1" t="str">
        <f t="shared" si="16"/>
        <v>1696942790.856</v>
      </c>
      <c r="C555" s="2">
        <f t="shared" si="17"/>
        <v>45209.541560833328</v>
      </c>
      <c r="D555">
        <v>-640</v>
      </c>
      <c r="E555">
        <v>4279</v>
      </c>
    </row>
    <row r="556" spans="1:5" x14ac:dyDescent="0.3">
      <c r="A556">
        <v>1696942790961</v>
      </c>
      <c r="B556" s="1" t="str">
        <f t="shared" si="16"/>
        <v>1696942790.961</v>
      </c>
      <c r="C556" s="2">
        <f t="shared" si="17"/>
        <v>45209.541562048609</v>
      </c>
      <c r="D556">
        <v>-640</v>
      </c>
      <c r="E556">
        <v>4279</v>
      </c>
    </row>
    <row r="557" spans="1:5" x14ac:dyDescent="0.3">
      <c r="A557">
        <v>1696942791067</v>
      </c>
      <c r="B557" s="1" t="str">
        <f t="shared" si="16"/>
        <v>1696942791.067</v>
      </c>
      <c r="C557" s="2">
        <f t="shared" si="17"/>
        <v>45209.541563275459</v>
      </c>
      <c r="D557">
        <v>-640</v>
      </c>
      <c r="E557">
        <v>4279</v>
      </c>
    </row>
    <row r="558" spans="1:5" x14ac:dyDescent="0.3">
      <c r="A558">
        <v>1696942791172</v>
      </c>
      <c r="B558" s="1" t="str">
        <f t="shared" si="16"/>
        <v>1696942791.172</v>
      </c>
      <c r="C558" s="2">
        <f t="shared" si="17"/>
        <v>45209.541564490733</v>
      </c>
      <c r="D558">
        <v>-640</v>
      </c>
      <c r="E558">
        <v>4279</v>
      </c>
    </row>
    <row r="559" spans="1:5" x14ac:dyDescent="0.3">
      <c r="A559">
        <v>1696942791278</v>
      </c>
      <c r="B559" s="1" t="str">
        <f t="shared" si="16"/>
        <v>1696942791.278</v>
      </c>
      <c r="C559" s="2">
        <f t="shared" si="17"/>
        <v>45209.541565717591</v>
      </c>
      <c r="D559">
        <v>-640</v>
      </c>
      <c r="E559">
        <v>4279</v>
      </c>
    </row>
    <row r="560" spans="1:5" x14ac:dyDescent="0.3">
      <c r="A560">
        <v>1696942791381</v>
      </c>
      <c r="B560" s="1" t="str">
        <f t="shared" si="16"/>
        <v>1696942791.381</v>
      </c>
      <c r="C560" s="2">
        <f t="shared" si="17"/>
        <v>45209.541566909727</v>
      </c>
      <c r="D560">
        <v>-640</v>
      </c>
      <c r="E560">
        <v>4279</v>
      </c>
    </row>
    <row r="561" spans="1:5" x14ac:dyDescent="0.3">
      <c r="A561">
        <v>1696942791485</v>
      </c>
      <c r="B561" s="1" t="str">
        <f t="shared" si="16"/>
        <v>1696942791.485</v>
      </c>
      <c r="C561" s="2">
        <f t="shared" si="17"/>
        <v>45209.541568113418</v>
      </c>
      <c r="D561">
        <v>-640</v>
      </c>
      <c r="E561">
        <v>4279</v>
      </c>
    </row>
    <row r="562" spans="1:5" x14ac:dyDescent="0.3">
      <c r="A562">
        <v>1696942791589</v>
      </c>
      <c r="B562" s="1" t="str">
        <f t="shared" si="16"/>
        <v>1696942791.589</v>
      </c>
      <c r="C562" s="2">
        <f t="shared" si="17"/>
        <v>45209.541569317131</v>
      </c>
      <c r="D562">
        <v>-640</v>
      </c>
      <c r="E562">
        <v>4279</v>
      </c>
    </row>
    <row r="563" spans="1:5" x14ac:dyDescent="0.3">
      <c r="A563">
        <v>1696942791692</v>
      </c>
      <c r="B563" s="1" t="str">
        <f t="shared" si="16"/>
        <v>1696942791.692</v>
      </c>
      <c r="C563" s="2">
        <f t="shared" si="17"/>
        <v>45209.54157050926</v>
      </c>
      <c r="D563">
        <v>-640</v>
      </c>
      <c r="E563">
        <v>4279</v>
      </c>
    </row>
    <row r="564" spans="1:5" x14ac:dyDescent="0.3">
      <c r="A564">
        <v>1696942791797</v>
      </c>
      <c r="B564" s="1" t="str">
        <f t="shared" si="16"/>
        <v>1696942791.797</v>
      </c>
      <c r="C564" s="2">
        <f t="shared" si="17"/>
        <v>45209.541571724534</v>
      </c>
      <c r="D564">
        <v>-640</v>
      </c>
      <c r="E564">
        <v>4279</v>
      </c>
    </row>
    <row r="565" spans="1:5" x14ac:dyDescent="0.3">
      <c r="A565">
        <v>1696942791907</v>
      </c>
      <c r="B565" s="1" t="str">
        <f t="shared" si="16"/>
        <v>1696942791.907</v>
      </c>
      <c r="C565" s="2">
        <f t="shared" si="17"/>
        <v>45209.541572997681</v>
      </c>
      <c r="D565">
        <v>-640</v>
      </c>
      <c r="E565">
        <v>4279</v>
      </c>
    </row>
    <row r="566" spans="1:5" x14ac:dyDescent="0.3">
      <c r="A566">
        <v>1696942792015</v>
      </c>
      <c r="B566" s="1" t="str">
        <f t="shared" si="16"/>
        <v>1696942792.015</v>
      </c>
      <c r="C566" s="2">
        <f t="shared" si="17"/>
        <v>45209.541574247691</v>
      </c>
      <c r="D566">
        <v>-640</v>
      </c>
      <c r="E566">
        <v>4279</v>
      </c>
    </row>
    <row r="567" spans="1:5" x14ac:dyDescent="0.3">
      <c r="A567">
        <v>1696942792120</v>
      </c>
      <c r="B567" s="1" t="str">
        <f t="shared" si="16"/>
        <v>1696942792.120</v>
      </c>
      <c r="C567" s="2">
        <f t="shared" si="17"/>
        <v>45209.541575462965</v>
      </c>
      <c r="D567">
        <v>-640</v>
      </c>
      <c r="E567">
        <v>4279</v>
      </c>
    </row>
    <row r="568" spans="1:5" x14ac:dyDescent="0.3">
      <c r="A568">
        <v>1696942792230</v>
      </c>
      <c r="B568" s="1" t="str">
        <f t="shared" si="16"/>
        <v>1696942792.230</v>
      </c>
      <c r="C568" s="2">
        <f t="shared" si="17"/>
        <v>45209.541576736112</v>
      </c>
      <c r="D568">
        <v>-640</v>
      </c>
      <c r="E568">
        <v>4279</v>
      </c>
    </row>
    <row r="569" spans="1:5" x14ac:dyDescent="0.3">
      <c r="A569">
        <v>1696942792338</v>
      </c>
      <c r="B569" s="1" t="str">
        <f t="shared" si="16"/>
        <v>1696942792.338</v>
      </c>
      <c r="C569" s="2">
        <f t="shared" si="17"/>
        <v>45209.541577986114</v>
      </c>
      <c r="D569">
        <v>-640</v>
      </c>
      <c r="E569">
        <v>4279</v>
      </c>
    </row>
    <row r="570" spans="1:5" x14ac:dyDescent="0.3">
      <c r="A570">
        <v>1696942792452</v>
      </c>
      <c r="B570" s="1" t="str">
        <f t="shared" si="16"/>
        <v>1696942792.452</v>
      </c>
      <c r="C570" s="2">
        <f t="shared" si="17"/>
        <v>45209.541579305558</v>
      </c>
      <c r="D570">
        <v>-640</v>
      </c>
      <c r="E570">
        <v>4279</v>
      </c>
    </row>
    <row r="571" spans="1:5" x14ac:dyDescent="0.3">
      <c r="A571">
        <v>1696942792555</v>
      </c>
      <c r="B571" s="1" t="str">
        <f t="shared" si="16"/>
        <v>1696942792.555</v>
      </c>
      <c r="C571" s="2">
        <f t="shared" si="17"/>
        <v>45209.54158049768</v>
      </c>
      <c r="D571">
        <v>-640</v>
      </c>
      <c r="E571">
        <v>4279</v>
      </c>
    </row>
    <row r="572" spans="1:5" x14ac:dyDescent="0.3">
      <c r="A572">
        <v>1696942792658</v>
      </c>
      <c r="B572" s="1" t="str">
        <f t="shared" si="16"/>
        <v>1696942792.658</v>
      </c>
      <c r="C572" s="2">
        <f t="shared" si="17"/>
        <v>45209.541581689817</v>
      </c>
      <c r="D572">
        <v>-640</v>
      </c>
      <c r="E572">
        <v>4279</v>
      </c>
    </row>
    <row r="573" spans="1:5" x14ac:dyDescent="0.3">
      <c r="A573">
        <v>1696942792763</v>
      </c>
      <c r="B573" s="1" t="str">
        <f t="shared" si="16"/>
        <v>1696942792.763</v>
      </c>
      <c r="C573" s="2">
        <f t="shared" si="17"/>
        <v>45209.541582905091</v>
      </c>
      <c r="D573">
        <v>-640</v>
      </c>
      <c r="E573">
        <v>4279</v>
      </c>
    </row>
    <row r="574" spans="1:5" x14ac:dyDescent="0.3">
      <c r="A574">
        <v>1696942792867</v>
      </c>
      <c r="B574" s="1" t="str">
        <f t="shared" si="16"/>
        <v>1696942792.867</v>
      </c>
      <c r="C574" s="2">
        <f t="shared" si="17"/>
        <v>45209.541584108796</v>
      </c>
      <c r="D574">
        <v>-640</v>
      </c>
      <c r="E574">
        <v>4279</v>
      </c>
    </row>
    <row r="575" spans="1:5" x14ac:dyDescent="0.3">
      <c r="A575">
        <v>1696942792974</v>
      </c>
      <c r="B575" s="1" t="str">
        <f t="shared" si="16"/>
        <v>1696942792.974</v>
      </c>
      <c r="C575" s="2">
        <f t="shared" si="17"/>
        <v>45209.541585347222</v>
      </c>
      <c r="D575">
        <v>-640</v>
      </c>
      <c r="E575">
        <v>4279</v>
      </c>
    </row>
    <row r="576" spans="1:5" x14ac:dyDescent="0.3">
      <c r="A576">
        <v>1696942793077</v>
      </c>
      <c r="B576" s="1" t="str">
        <f t="shared" si="16"/>
        <v>1696942793.077</v>
      </c>
      <c r="C576" s="2">
        <f t="shared" si="17"/>
        <v>45209.541586539352</v>
      </c>
      <c r="D576">
        <v>-640</v>
      </c>
      <c r="E576">
        <v>4279</v>
      </c>
    </row>
    <row r="577" spans="1:5" x14ac:dyDescent="0.3">
      <c r="A577">
        <v>1696942793181</v>
      </c>
      <c r="B577" s="1" t="str">
        <f t="shared" si="16"/>
        <v>1696942793.181</v>
      </c>
      <c r="C577" s="2">
        <f t="shared" si="17"/>
        <v>45209.54158774305</v>
      </c>
      <c r="D577">
        <v>-640</v>
      </c>
      <c r="E577">
        <v>4279</v>
      </c>
    </row>
    <row r="578" spans="1:5" x14ac:dyDescent="0.3">
      <c r="A578">
        <v>1696942793286</v>
      </c>
      <c r="B578" s="1" t="str">
        <f t="shared" ref="B578:B641" si="18">LEFT(A578,10) &amp; "." &amp; RIGHT(A578,3)</f>
        <v>1696942793.286</v>
      </c>
      <c r="C578" s="2">
        <f t="shared" ref="C578:C641" si="19">(((B578/60)/60)/24)+DATE(1970,1,1)</f>
        <v>45209.541588958338</v>
      </c>
      <c r="D578">
        <v>-640</v>
      </c>
      <c r="E578">
        <v>4279</v>
      </c>
    </row>
    <row r="579" spans="1:5" x14ac:dyDescent="0.3">
      <c r="A579">
        <v>1696942793388</v>
      </c>
      <c r="B579" s="1" t="str">
        <f t="shared" si="18"/>
        <v>1696942793.388</v>
      </c>
      <c r="C579" s="2">
        <f t="shared" si="19"/>
        <v>45209.541590138891</v>
      </c>
      <c r="D579">
        <v>-640</v>
      </c>
      <c r="E579">
        <v>4279</v>
      </c>
    </row>
    <row r="580" spans="1:5" x14ac:dyDescent="0.3">
      <c r="A580">
        <v>1696942793495</v>
      </c>
      <c r="B580" s="1" t="str">
        <f t="shared" si="18"/>
        <v>1696942793.495</v>
      </c>
      <c r="C580" s="2">
        <f t="shared" si="19"/>
        <v>45209.541591377318</v>
      </c>
      <c r="D580">
        <v>-640</v>
      </c>
      <c r="E580">
        <v>4279</v>
      </c>
    </row>
    <row r="581" spans="1:5" x14ac:dyDescent="0.3">
      <c r="A581">
        <v>1696942793599</v>
      </c>
      <c r="B581" s="1" t="str">
        <f t="shared" si="18"/>
        <v>1696942793.599</v>
      </c>
      <c r="C581" s="2">
        <f t="shared" si="19"/>
        <v>45209.541592581023</v>
      </c>
      <c r="D581">
        <v>-640</v>
      </c>
      <c r="E581">
        <v>4279</v>
      </c>
    </row>
    <row r="582" spans="1:5" x14ac:dyDescent="0.3">
      <c r="A582">
        <v>1696942793705</v>
      </c>
      <c r="B582" s="1" t="str">
        <f t="shared" si="18"/>
        <v>1696942793.705</v>
      </c>
      <c r="C582" s="2">
        <f t="shared" si="19"/>
        <v>45209.541593807866</v>
      </c>
      <c r="D582">
        <v>-640</v>
      </c>
      <c r="E582">
        <v>4279</v>
      </c>
    </row>
    <row r="583" spans="1:5" x14ac:dyDescent="0.3">
      <c r="A583">
        <v>1696942793810</v>
      </c>
      <c r="B583" s="1" t="str">
        <f t="shared" si="18"/>
        <v>1696942793.810</v>
      </c>
      <c r="C583" s="2">
        <f t="shared" si="19"/>
        <v>45209.541595023155</v>
      </c>
      <c r="D583">
        <v>-640</v>
      </c>
      <c r="E583">
        <v>4279</v>
      </c>
    </row>
    <row r="584" spans="1:5" x14ac:dyDescent="0.3">
      <c r="A584">
        <v>1696942793918</v>
      </c>
      <c r="B584" s="1" t="str">
        <f t="shared" si="18"/>
        <v>1696942793.918</v>
      </c>
      <c r="C584" s="2">
        <f t="shared" si="19"/>
        <v>45209.541596273149</v>
      </c>
      <c r="D584">
        <v>-640</v>
      </c>
      <c r="E584">
        <v>4279</v>
      </c>
    </row>
    <row r="585" spans="1:5" x14ac:dyDescent="0.3">
      <c r="A585">
        <v>1696942794023</v>
      </c>
      <c r="B585" s="1" t="str">
        <f t="shared" si="18"/>
        <v>1696942794.023</v>
      </c>
      <c r="C585" s="2">
        <f t="shared" si="19"/>
        <v>45209.541597488424</v>
      </c>
      <c r="D585">
        <v>-640</v>
      </c>
      <c r="E585">
        <v>4279</v>
      </c>
    </row>
    <row r="586" spans="1:5" x14ac:dyDescent="0.3">
      <c r="A586">
        <v>1696942794127</v>
      </c>
      <c r="B586" s="1" t="str">
        <f t="shared" si="18"/>
        <v>1696942794.127</v>
      </c>
      <c r="C586" s="2">
        <f t="shared" si="19"/>
        <v>45209.541598692129</v>
      </c>
      <c r="D586">
        <v>-640</v>
      </c>
      <c r="E586">
        <v>4279</v>
      </c>
    </row>
    <row r="587" spans="1:5" x14ac:dyDescent="0.3">
      <c r="A587">
        <v>1696942794230</v>
      </c>
      <c r="B587" s="1" t="str">
        <f t="shared" si="18"/>
        <v>1696942794.230</v>
      </c>
      <c r="C587" s="2">
        <f t="shared" si="19"/>
        <v>45209.541599884258</v>
      </c>
      <c r="D587">
        <v>-640</v>
      </c>
      <c r="E587">
        <v>4279</v>
      </c>
    </row>
    <row r="588" spans="1:5" x14ac:dyDescent="0.3">
      <c r="A588">
        <v>1696942794332</v>
      </c>
      <c r="B588" s="1" t="str">
        <f t="shared" si="18"/>
        <v>1696942794.332</v>
      </c>
      <c r="C588" s="2">
        <f t="shared" si="19"/>
        <v>45209.541601064819</v>
      </c>
      <c r="D588">
        <v>-640</v>
      </c>
      <c r="E588">
        <v>4279</v>
      </c>
    </row>
    <row r="589" spans="1:5" x14ac:dyDescent="0.3">
      <c r="A589">
        <v>1696942794437</v>
      </c>
      <c r="B589" s="1" t="str">
        <f t="shared" si="18"/>
        <v>1696942794.437</v>
      </c>
      <c r="C589" s="2">
        <f t="shared" si="19"/>
        <v>45209.541602280093</v>
      </c>
      <c r="D589">
        <v>-640</v>
      </c>
      <c r="E589">
        <v>4279</v>
      </c>
    </row>
    <row r="590" spans="1:5" x14ac:dyDescent="0.3">
      <c r="A590">
        <v>1696942794539</v>
      </c>
      <c r="B590" s="1" t="str">
        <f t="shared" si="18"/>
        <v>1696942794.539</v>
      </c>
      <c r="C590" s="2">
        <f t="shared" si="19"/>
        <v>45209.541603460646</v>
      </c>
      <c r="D590">
        <v>-640</v>
      </c>
      <c r="E590">
        <v>4279</v>
      </c>
    </row>
    <row r="591" spans="1:5" x14ac:dyDescent="0.3">
      <c r="A591">
        <v>1696942794640</v>
      </c>
      <c r="B591" s="1" t="str">
        <f t="shared" si="18"/>
        <v>1696942794.640</v>
      </c>
      <c r="C591" s="2">
        <f t="shared" si="19"/>
        <v>45209.54160462963</v>
      </c>
      <c r="D591">
        <v>-640</v>
      </c>
      <c r="E591">
        <v>4279</v>
      </c>
    </row>
    <row r="592" spans="1:5" x14ac:dyDescent="0.3">
      <c r="A592">
        <v>1696942794742</v>
      </c>
      <c r="B592" s="1" t="str">
        <f t="shared" si="18"/>
        <v>1696942794.742</v>
      </c>
      <c r="C592" s="2">
        <f t="shared" si="19"/>
        <v>45209.541605810184</v>
      </c>
      <c r="D592">
        <v>-640</v>
      </c>
      <c r="E592">
        <v>4279</v>
      </c>
    </row>
    <row r="593" spans="1:5" x14ac:dyDescent="0.3">
      <c r="A593">
        <v>1696942794846</v>
      </c>
      <c r="B593" s="1" t="str">
        <f t="shared" si="18"/>
        <v>1696942794.846</v>
      </c>
      <c r="C593" s="2">
        <f t="shared" si="19"/>
        <v>45209.541607013889</v>
      </c>
      <c r="D593">
        <v>-640</v>
      </c>
      <c r="E593">
        <v>4279</v>
      </c>
    </row>
    <row r="594" spans="1:5" x14ac:dyDescent="0.3">
      <c r="A594">
        <v>1696942794948</v>
      </c>
      <c r="B594" s="1" t="str">
        <f t="shared" si="18"/>
        <v>1696942794.948</v>
      </c>
      <c r="C594" s="2">
        <f t="shared" si="19"/>
        <v>45209.541608194442</v>
      </c>
      <c r="D594">
        <v>-640</v>
      </c>
      <c r="E594">
        <v>4279</v>
      </c>
    </row>
    <row r="595" spans="1:5" x14ac:dyDescent="0.3">
      <c r="A595">
        <v>1696942795053</v>
      </c>
      <c r="B595" s="1" t="str">
        <f t="shared" si="18"/>
        <v>1696942795.053</v>
      </c>
      <c r="C595" s="2">
        <f t="shared" si="19"/>
        <v>45209.541609409724</v>
      </c>
      <c r="D595">
        <v>-640</v>
      </c>
      <c r="E595">
        <v>4279</v>
      </c>
    </row>
    <row r="596" spans="1:5" x14ac:dyDescent="0.3">
      <c r="A596">
        <v>1696942795155</v>
      </c>
      <c r="B596" s="1" t="str">
        <f t="shared" si="18"/>
        <v>1696942795.155</v>
      </c>
      <c r="C596" s="2">
        <f t="shared" si="19"/>
        <v>45209.541610590277</v>
      </c>
      <c r="D596">
        <v>-640</v>
      </c>
      <c r="E596">
        <v>4279</v>
      </c>
    </row>
    <row r="597" spans="1:5" x14ac:dyDescent="0.3">
      <c r="A597">
        <v>1696942795257</v>
      </c>
      <c r="B597" s="1" t="str">
        <f t="shared" si="18"/>
        <v>1696942795.257</v>
      </c>
      <c r="C597" s="2">
        <f t="shared" si="19"/>
        <v>45209.541611770837</v>
      </c>
      <c r="D597">
        <v>-640</v>
      </c>
      <c r="E597">
        <v>4279</v>
      </c>
    </row>
    <row r="598" spans="1:5" x14ac:dyDescent="0.3">
      <c r="A598">
        <v>1696942795359</v>
      </c>
      <c r="B598" s="1" t="str">
        <f t="shared" si="18"/>
        <v>1696942795.359</v>
      </c>
      <c r="C598" s="2">
        <f t="shared" si="19"/>
        <v>45209.541612951391</v>
      </c>
      <c r="D598">
        <v>-640</v>
      </c>
      <c r="E598">
        <v>4279</v>
      </c>
    </row>
    <row r="599" spans="1:5" x14ac:dyDescent="0.3">
      <c r="A599">
        <v>1696942795462</v>
      </c>
      <c r="B599" s="1" t="str">
        <f t="shared" si="18"/>
        <v>1696942795.462</v>
      </c>
      <c r="C599" s="2">
        <f t="shared" si="19"/>
        <v>45209.541614143513</v>
      </c>
      <c r="D599">
        <v>-640</v>
      </c>
      <c r="E599">
        <v>4279</v>
      </c>
    </row>
    <row r="600" spans="1:5" x14ac:dyDescent="0.3">
      <c r="A600">
        <v>1696942795565</v>
      </c>
      <c r="B600" s="1" t="str">
        <f t="shared" si="18"/>
        <v>1696942795.565</v>
      </c>
      <c r="C600" s="2">
        <f t="shared" si="19"/>
        <v>45209.541615335649</v>
      </c>
      <c r="D600">
        <v>-640</v>
      </c>
      <c r="E600">
        <v>4279</v>
      </c>
    </row>
    <row r="601" spans="1:5" x14ac:dyDescent="0.3">
      <c r="A601">
        <v>1696942795667</v>
      </c>
      <c r="B601" s="1" t="str">
        <f t="shared" si="18"/>
        <v>1696942795.667</v>
      </c>
      <c r="C601" s="2">
        <f t="shared" si="19"/>
        <v>45209.541616516202</v>
      </c>
      <c r="D601">
        <v>-640</v>
      </c>
      <c r="E601">
        <v>4279</v>
      </c>
    </row>
    <row r="602" spans="1:5" x14ac:dyDescent="0.3">
      <c r="A602">
        <v>1696942795772</v>
      </c>
      <c r="B602" s="1" t="str">
        <f t="shared" si="18"/>
        <v>1696942795.772</v>
      </c>
      <c r="C602" s="2">
        <f t="shared" si="19"/>
        <v>45209.541617731484</v>
      </c>
      <c r="D602">
        <v>-640</v>
      </c>
      <c r="E602">
        <v>4279</v>
      </c>
    </row>
    <row r="603" spans="1:5" x14ac:dyDescent="0.3">
      <c r="A603">
        <v>1696942795881</v>
      </c>
      <c r="B603" s="1" t="str">
        <f t="shared" si="18"/>
        <v>1696942795.881</v>
      </c>
      <c r="C603" s="2">
        <f t="shared" si="19"/>
        <v>45209.541618993055</v>
      </c>
      <c r="D603">
        <v>-640</v>
      </c>
      <c r="E603">
        <v>4279</v>
      </c>
    </row>
    <row r="604" spans="1:5" x14ac:dyDescent="0.3">
      <c r="A604">
        <v>1696942795994</v>
      </c>
      <c r="B604" s="1" t="str">
        <f t="shared" si="18"/>
        <v>1696942795.994</v>
      </c>
      <c r="C604" s="2">
        <f t="shared" si="19"/>
        <v>45209.541620300923</v>
      </c>
      <c r="D604">
        <v>-640</v>
      </c>
      <c r="E604">
        <v>4279</v>
      </c>
    </row>
    <row r="605" spans="1:5" x14ac:dyDescent="0.3">
      <c r="A605">
        <v>1696942796097</v>
      </c>
      <c r="B605" s="1" t="str">
        <f t="shared" si="18"/>
        <v>1696942796.097</v>
      </c>
      <c r="C605" s="2">
        <f t="shared" si="19"/>
        <v>45209.541621493059</v>
      </c>
      <c r="D605">
        <v>-640</v>
      </c>
      <c r="E605">
        <v>4279</v>
      </c>
    </row>
    <row r="606" spans="1:5" x14ac:dyDescent="0.3">
      <c r="A606">
        <v>1696942796201</v>
      </c>
      <c r="B606" s="1" t="str">
        <f t="shared" si="18"/>
        <v>1696942796.201</v>
      </c>
      <c r="C606" s="2">
        <f t="shared" si="19"/>
        <v>45209.541622696765</v>
      </c>
      <c r="D606">
        <v>-640</v>
      </c>
      <c r="E606">
        <v>4279</v>
      </c>
    </row>
    <row r="607" spans="1:5" x14ac:dyDescent="0.3">
      <c r="A607">
        <v>1696942796305</v>
      </c>
      <c r="B607" s="1" t="str">
        <f t="shared" si="18"/>
        <v>1696942796.305</v>
      </c>
      <c r="C607" s="2">
        <f t="shared" si="19"/>
        <v>45209.541623900463</v>
      </c>
      <c r="D607">
        <v>-640</v>
      </c>
      <c r="E607">
        <v>4279</v>
      </c>
    </row>
    <row r="608" spans="1:5" x14ac:dyDescent="0.3">
      <c r="A608">
        <v>1696942796408</v>
      </c>
      <c r="B608" s="1" t="str">
        <f t="shared" si="18"/>
        <v>1696942796.408</v>
      </c>
      <c r="C608" s="2">
        <f t="shared" si="19"/>
        <v>45209.541625092592</v>
      </c>
      <c r="D608">
        <v>-640</v>
      </c>
      <c r="E608">
        <v>4279</v>
      </c>
    </row>
    <row r="609" spans="1:5" x14ac:dyDescent="0.3">
      <c r="A609">
        <v>1696942796510</v>
      </c>
      <c r="B609" s="1" t="str">
        <f t="shared" si="18"/>
        <v>1696942796.510</v>
      </c>
      <c r="C609" s="2">
        <f t="shared" si="19"/>
        <v>45209.541626273145</v>
      </c>
      <c r="D609">
        <v>-640</v>
      </c>
      <c r="E609">
        <v>4279</v>
      </c>
    </row>
    <row r="610" spans="1:5" x14ac:dyDescent="0.3">
      <c r="A610">
        <v>1696942796618</v>
      </c>
      <c r="B610" s="1" t="str">
        <f t="shared" si="18"/>
        <v>1696942796.618</v>
      </c>
      <c r="C610" s="2">
        <f t="shared" si="19"/>
        <v>45209.541627523147</v>
      </c>
      <c r="D610">
        <v>-640</v>
      </c>
      <c r="E610">
        <v>4279</v>
      </c>
    </row>
    <row r="611" spans="1:5" x14ac:dyDescent="0.3">
      <c r="A611">
        <v>1696942796726</v>
      </c>
      <c r="B611" s="1" t="str">
        <f t="shared" si="18"/>
        <v>1696942796.726</v>
      </c>
      <c r="C611" s="2">
        <f t="shared" si="19"/>
        <v>45209.54162877315</v>
      </c>
      <c r="D611">
        <v>-640</v>
      </c>
      <c r="E611">
        <v>4279</v>
      </c>
    </row>
    <row r="612" spans="1:5" x14ac:dyDescent="0.3">
      <c r="A612">
        <v>1696942796830</v>
      </c>
      <c r="B612" s="1" t="str">
        <f t="shared" si="18"/>
        <v>1696942796.830</v>
      </c>
      <c r="C612" s="2">
        <f t="shared" si="19"/>
        <v>45209.541629976855</v>
      </c>
      <c r="D612">
        <v>-640</v>
      </c>
      <c r="E612">
        <v>4279</v>
      </c>
    </row>
    <row r="613" spans="1:5" x14ac:dyDescent="0.3">
      <c r="A613">
        <v>1696942796935</v>
      </c>
      <c r="B613" s="1" t="str">
        <f t="shared" si="18"/>
        <v>1696942796.935</v>
      </c>
      <c r="C613" s="2">
        <f t="shared" si="19"/>
        <v>45209.541631192129</v>
      </c>
      <c r="D613">
        <v>-640</v>
      </c>
      <c r="E613">
        <v>4279</v>
      </c>
    </row>
    <row r="614" spans="1:5" x14ac:dyDescent="0.3">
      <c r="A614">
        <v>1696942797042</v>
      </c>
      <c r="B614" s="1" t="str">
        <f t="shared" si="18"/>
        <v>1696942797.042</v>
      </c>
      <c r="C614" s="2">
        <f t="shared" si="19"/>
        <v>45209.541632430555</v>
      </c>
      <c r="D614">
        <v>-640</v>
      </c>
      <c r="E614">
        <v>4279</v>
      </c>
    </row>
    <row r="615" spans="1:5" x14ac:dyDescent="0.3">
      <c r="A615">
        <v>1696942797148</v>
      </c>
      <c r="B615" s="1" t="str">
        <f t="shared" si="18"/>
        <v>1696942797.148</v>
      </c>
      <c r="C615" s="2">
        <f t="shared" si="19"/>
        <v>45209.541633657413</v>
      </c>
      <c r="D615">
        <v>-640</v>
      </c>
      <c r="E615">
        <v>4279</v>
      </c>
    </row>
    <row r="616" spans="1:5" x14ac:dyDescent="0.3">
      <c r="A616">
        <v>1696942797253</v>
      </c>
      <c r="B616" s="1" t="str">
        <f t="shared" si="18"/>
        <v>1696942797.253</v>
      </c>
      <c r="C616" s="2">
        <f t="shared" si="19"/>
        <v>45209.541634872687</v>
      </c>
      <c r="D616">
        <v>-640</v>
      </c>
      <c r="E616">
        <v>4279</v>
      </c>
    </row>
    <row r="617" spans="1:5" x14ac:dyDescent="0.3">
      <c r="A617">
        <v>1696942797356</v>
      </c>
      <c r="B617" s="1" t="str">
        <f t="shared" si="18"/>
        <v>1696942797.356</v>
      </c>
      <c r="C617" s="2">
        <f t="shared" si="19"/>
        <v>45209.541636064809</v>
      </c>
      <c r="D617">
        <v>-640</v>
      </c>
      <c r="E617">
        <v>4279</v>
      </c>
    </row>
    <row r="618" spans="1:5" x14ac:dyDescent="0.3">
      <c r="A618">
        <v>1696942797466</v>
      </c>
      <c r="B618" s="1" t="str">
        <f t="shared" si="18"/>
        <v>1696942797.466</v>
      </c>
      <c r="C618" s="2">
        <f t="shared" si="19"/>
        <v>45209.541637337963</v>
      </c>
      <c r="D618">
        <v>-640</v>
      </c>
      <c r="E618">
        <v>4279</v>
      </c>
    </row>
    <row r="619" spans="1:5" x14ac:dyDescent="0.3">
      <c r="A619">
        <v>1696942797569</v>
      </c>
      <c r="B619" s="1" t="str">
        <f t="shared" si="18"/>
        <v>1696942797.569</v>
      </c>
      <c r="C619" s="2">
        <f t="shared" si="19"/>
        <v>45209.541638530092</v>
      </c>
      <c r="D619">
        <v>-640</v>
      </c>
      <c r="E619">
        <v>4279</v>
      </c>
    </row>
    <row r="620" spans="1:5" x14ac:dyDescent="0.3">
      <c r="A620">
        <v>1696942797673</v>
      </c>
      <c r="B620" s="1" t="str">
        <f t="shared" si="18"/>
        <v>1696942797.673</v>
      </c>
      <c r="C620" s="2">
        <f t="shared" si="19"/>
        <v>45209.541639733798</v>
      </c>
      <c r="D620">
        <v>-640</v>
      </c>
      <c r="E620">
        <v>4279</v>
      </c>
    </row>
    <row r="621" spans="1:5" x14ac:dyDescent="0.3">
      <c r="A621">
        <v>1696942797776</v>
      </c>
      <c r="B621" s="1" t="str">
        <f t="shared" si="18"/>
        <v>1696942797.776</v>
      </c>
      <c r="C621" s="2">
        <f t="shared" si="19"/>
        <v>45209.541640925927</v>
      </c>
      <c r="D621">
        <v>-640</v>
      </c>
      <c r="E621">
        <v>4279</v>
      </c>
    </row>
    <row r="622" spans="1:5" x14ac:dyDescent="0.3">
      <c r="A622">
        <v>1696942797880</v>
      </c>
      <c r="B622" s="1" t="str">
        <f t="shared" si="18"/>
        <v>1696942797.880</v>
      </c>
      <c r="C622" s="2">
        <f t="shared" si="19"/>
        <v>45209.541642129625</v>
      </c>
      <c r="D622">
        <v>-640</v>
      </c>
      <c r="E622">
        <v>4279</v>
      </c>
    </row>
    <row r="623" spans="1:5" x14ac:dyDescent="0.3">
      <c r="A623">
        <v>1696942797984</v>
      </c>
      <c r="B623" s="1" t="str">
        <f t="shared" si="18"/>
        <v>1696942797.984</v>
      </c>
      <c r="C623" s="2">
        <f t="shared" si="19"/>
        <v>45209.54164333333</v>
      </c>
      <c r="D623">
        <v>-640</v>
      </c>
      <c r="E623">
        <v>4279</v>
      </c>
    </row>
    <row r="624" spans="1:5" x14ac:dyDescent="0.3">
      <c r="A624">
        <v>1696942798088</v>
      </c>
      <c r="B624" s="1" t="str">
        <f t="shared" si="18"/>
        <v>1696942798.088</v>
      </c>
      <c r="C624" s="2">
        <f t="shared" si="19"/>
        <v>45209.541644537036</v>
      </c>
      <c r="D624">
        <v>-640</v>
      </c>
      <c r="E624">
        <v>4279</v>
      </c>
    </row>
    <row r="625" spans="1:5" x14ac:dyDescent="0.3">
      <c r="A625">
        <v>1696942798192</v>
      </c>
      <c r="B625" s="1" t="str">
        <f t="shared" si="18"/>
        <v>1696942798.192</v>
      </c>
      <c r="C625" s="2">
        <f t="shared" si="19"/>
        <v>45209.541645740741</v>
      </c>
      <c r="D625">
        <v>-640</v>
      </c>
      <c r="E625">
        <v>4279</v>
      </c>
    </row>
    <row r="626" spans="1:5" x14ac:dyDescent="0.3">
      <c r="A626">
        <v>1696942798296</v>
      </c>
      <c r="B626" s="1" t="str">
        <f t="shared" si="18"/>
        <v>1696942798.296</v>
      </c>
      <c r="C626" s="2">
        <f t="shared" si="19"/>
        <v>45209.541646944446</v>
      </c>
      <c r="D626">
        <v>-640</v>
      </c>
      <c r="E626">
        <v>4279</v>
      </c>
    </row>
    <row r="627" spans="1:5" x14ac:dyDescent="0.3">
      <c r="A627">
        <v>1696942798401</v>
      </c>
      <c r="B627" s="1" t="str">
        <f t="shared" si="18"/>
        <v>1696942798.401</v>
      </c>
      <c r="C627" s="2">
        <f t="shared" si="19"/>
        <v>45209.54164815972</v>
      </c>
      <c r="D627">
        <v>-640</v>
      </c>
      <c r="E627">
        <v>4279</v>
      </c>
    </row>
    <row r="628" spans="1:5" x14ac:dyDescent="0.3">
      <c r="A628">
        <v>1696942798511</v>
      </c>
      <c r="B628" s="1" t="str">
        <f t="shared" si="18"/>
        <v>1696942798.511</v>
      </c>
      <c r="C628" s="2">
        <f t="shared" si="19"/>
        <v>45209.541649432867</v>
      </c>
      <c r="D628">
        <v>-640</v>
      </c>
      <c r="E628">
        <v>4279</v>
      </c>
    </row>
    <row r="629" spans="1:5" x14ac:dyDescent="0.3">
      <c r="A629">
        <v>1696942798617</v>
      </c>
      <c r="B629" s="1" t="str">
        <f t="shared" si="18"/>
        <v>1696942798.617</v>
      </c>
      <c r="C629" s="2">
        <f t="shared" si="19"/>
        <v>45209.541650659725</v>
      </c>
      <c r="D629">
        <v>-640</v>
      </c>
      <c r="E629">
        <v>4279</v>
      </c>
    </row>
    <row r="630" spans="1:5" x14ac:dyDescent="0.3">
      <c r="A630">
        <v>1696942798719</v>
      </c>
      <c r="B630" s="1" t="str">
        <f t="shared" si="18"/>
        <v>1696942798.719</v>
      </c>
      <c r="C630" s="2">
        <f t="shared" si="19"/>
        <v>45209.541651840278</v>
      </c>
      <c r="D630">
        <v>-640</v>
      </c>
      <c r="E630">
        <v>4279</v>
      </c>
    </row>
    <row r="631" spans="1:5" x14ac:dyDescent="0.3">
      <c r="A631">
        <v>1696942798837</v>
      </c>
      <c r="B631" s="1" t="str">
        <f t="shared" si="18"/>
        <v>1696942798.837</v>
      </c>
      <c r="C631" s="2">
        <f t="shared" si="19"/>
        <v>45209.541653206019</v>
      </c>
      <c r="D631">
        <v>-640</v>
      </c>
      <c r="E631">
        <v>4279</v>
      </c>
    </row>
    <row r="632" spans="1:5" x14ac:dyDescent="0.3">
      <c r="A632">
        <v>1696942798942</v>
      </c>
      <c r="B632" s="1" t="str">
        <f t="shared" si="18"/>
        <v>1696942798.942</v>
      </c>
      <c r="C632" s="2">
        <f t="shared" si="19"/>
        <v>45209.541654421293</v>
      </c>
      <c r="D632">
        <v>-640</v>
      </c>
      <c r="E632">
        <v>4279</v>
      </c>
    </row>
    <row r="633" spans="1:5" x14ac:dyDescent="0.3">
      <c r="A633">
        <v>1696942799046</v>
      </c>
      <c r="B633" s="1" t="str">
        <f t="shared" si="18"/>
        <v>1696942799.046</v>
      </c>
      <c r="C633" s="2">
        <f t="shared" si="19"/>
        <v>45209.541655624998</v>
      </c>
      <c r="D633">
        <v>-640</v>
      </c>
      <c r="E633">
        <v>4279</v>
      </c>
    </row>
    <row r="634" spans="1:5" x14ac:dyDescent="0.3">
      <c r="A634">
        <v>1696942799152</v>
      </c>
      <c r="B634" s="1" t="str">
        <f t="shared" si="18"/>
        <v>1696942799.152</v>
      </c>
      <c r="C634" s="2">
        <f t="shared" si="19"/>
        <v>45209.541656851856</v>
      </c>
      <c r="D634">
        <v>-640</v>
      </c>
      <c r="E634">
        <v>4279</v>
      </c>
    </row>
    <row r="635" spans="1:5" x14ac:dyDescent="0.3">
      <c r="A635">
        <v>1696942799256</v>
      </c>
      <c r="B635" s="1" t="str">
        <f t="shared" si="18"/>
        <v>1696942799.256</v>
      </c>
      <c r="C635" s="2">
        <f t="shared" si="19"/>
        <v>45209.541658055561</v>
      </c>
      <c r="D635">
        <v>-640</v>
      </c>
      <c r="E635">
        <v>4279</v>
      </c>
    </row>
    <row r="636" spans="1:5" x14ac:dyDescent="0.3">
      <c r="A636">
        <v>1696942799360</v>
      </c>
      <c r="B636" s="1" t="str">
        <f t="shared" si="18"/>
        <v>1696942799.360</v>
      </c>
      <c r="C636" s="2">
        <f t="shared" si="19"/>
        <v>45209.541659259259</v>
      </c>
      <c r="D636">
        <v>-640</v>
      </c>
      <c r="E636">
        <v>4279</v>
      </c>
    </row>
    <row r="637" spans="1:5" x14ac:dyDescent="0.3">
      <c r="A637">
        <v>1696942799469</v>
      </c>
      <c r="B637" s="1" t="str">
        <f t="shared" si="18"/>
        <v>1696942799.469</v>
      </c>
      <c r="C637" s="2">
        <f t="shared" si="19"/>
        <v>45209.54166052083</v>
      </c>
      <c r="D637">
        <v>-640</v>
      </c>
      <c r="E637">
        <v>4279</v>
      </c>
    </row>
    <row r="638" spans="1:5" x14ac:dyDescent="0.3">
      <c r="A638">
        <v>1696942799575</v>
      </c>
      <c r="B638" s="1" t="str">
        <f t="shared" si="18"/>
        <v>1696942799.575</v>
      </c>
      <c r="C638" s="2">
        <f t="shared" si="19"/>
        <v>45209.541661747688</v>
      </c>
      <c r="D638">
        <v>-640</v>
      </c>
      <c r="E638">
        <v>4279</v>
      </c>
    </row>
    <row r="639" spans="1:5" x14ac:dyDescent="0.3">
      <c r="A639">
        <v>1696942799679</v>
      </c>
      <c r="B639" s="1" t="str">
        <f t="shared" si="18"/>
        <v>1696942799.679</v>
      </c>
      <c r="C639" s="2">
        <f t="shared" si="19"/>
        <v>45209.541662951393</v>
      </c>
      <c r="D639">
        <v>-640</v>
      </c>
      <c r="E639">
        <v>4279</v>
      </c>
    </row>
    <row r="640" spans="1:5" x14ac:dyDescent="0.3">
      <c r="A640">
        <v>1696942799782</v>
      </c>
      <c r="B640" s="1" t="str">
        <f t="shared" si="18"/>
        <v>1696942799.782</v>
      </c>
      <c r="C640" s="2">
        <f t="shared" si="19"/>
        <v>45209.541664143515</v>
      </c>
      <c r="D640">
        <v>-640</v>
      </c>
      <c r="E640">
        <v>4279</v>
      </c>
    </row>
    <row r="641" spans="1:5" x14ac:dyDescent="0.3">
      <c r="A641">
        <v>1696942799887</v>
      </c>
      <c r="B641" s="1" t="str">
        <f t="shared" si="18"/>
        <v>1696942799.887</v>
      </c>
      <c r="C641" s="2">
        <f t="shared" si="19"/>
        <v>45209.541665358796</v>
      </c>
      <c r="D641">
        <v>-640</v>
      </c>
      <c r="E641">
        <v>4279</v>
      </c>
    </row>
    <row r="642" spans="1:5" x14ac:dyDescent="0.3">
      <c r="A642">
        <v>1696942799995</v>
      </c>
      <c r="B642" s="1" t="str">
        <f t="shared" ref="B642:B705" si="20">LEFT(A642,10) &amp; "." &amp; RIGHT(A642,3)</f>
        <v>1696942799.995</v>
      </c>
      <c r="C642" s="2">
        <f t="shared" ref="C642:C705" si="21">(((B642/60)/60)/24)+DATE(1970,1,1)</f>
        <v>45209.541666608799</v>
      </c>
      <c r="D642">
        <v>-640</v>
      </c>
      <c r="E642">
        <v>4279</v>
      </c>
    </row>
    <row r="643" spans="1:5" x14ac:dyDescent="0.3">
      <c r="A643">
        <v>1696942800100</v>
      </c>
      <c r="B643" s="1" t="str">
        <f t="shared" si="20"/>
        <v>1696942800.100</v>
      </c>
      <c r="C643" s="2">
        <f t="shared" si="21"/>
        <v>45209.541667824073</v>
      </c>
      <c r="D643">
        <v>-640</v>
      </c>
      <c r="E643">
        <v>4279</v>
      </c>
    </row>
    <row r="644" spans="1:5" x14ac:dyDescent="0.3">
      <c r="A644">
        <v>1696942800205</v>
      </c>
      <c r="B644" s="1" t="str">
        <f t="shared" si="20"/>
        <v>1696942800.205</v>
      </c>
      <c r="C644" s="2">
        <f t="shared" si="21"/>
        <v>45209.541669039347</v>
      </c>
      <c r="D644">
        <v>-640</v>
      </c>
      <c r="E644">
        <v>4279</v>
      </c>
    </row>
    <row r="645" spans="1:5" x14ac:dyDescent="0.3">
      <c r="A645">
        <v>1696942800307</v>
      </c>
      <c r="B645" s="1" t="str">
        <f t="shared" si="20"/>
        <v>1696942800.307</v>
      </c>
      <c r="C645" s="2">
        <f t="shared" si="21"/>
        <v>45209.5416702199</v>
      </c>
      <c r="D645">
        <v>-640</v>
      </c>
      <c r="E645">
        <v>4279</v>
      </c>
    </row>
    <row r="646" spans="1:5" x14ac:dyDescent="0.3">
      <c r="A646">
        <v>1696942800411</v>
      </c>
      <c r="B646" s="1" t="str">
        <f t="shared" si="20"/>
        <v>1696942800.411</v>
      </c>
      <c r="C646" s="2">
        <f t="shared" si="21"/>
        <v>45209.541671423613</v>
      </c>
      <c r="D646">
        <v>-640</v>
      </c>
      <c r="E646">
        <v>4279</v>
      </c>
    </row>
    <row r="647" spans="1:5" x14ac:dyDescent="0.3">
      <c r="A647">
        <v>1696942800520</v>
      </c>
      <c r="B647" s="1" t="str">
        <f t="shared" si="20"/>
        <v>1696942800.520</v>
      </c>
      <c r="C647" s="2">
        <f t="shared" si="21"/>
        <v>45209.541672685184</v>
      </c>
      <c r="D647">
        <v>-640</v>
      </c>
      <c r="E647">
        <v>4279</v>
      </c>
    </row>
    <row r="648" spans="1:5" x14ac:dyDescent="0.3">
      <c r="A648">
        <v>1696942800627</v>
      </c>
      <c r="B648" s="1" t="str">
        <f t="shared" si="20"/>
        <v>1696942800.627</v>
      </c>
      <c r="C648" s="2">
        <f t="shared" si="21"/>
        <v>45209.54167392361</v>
      </c>
      <c r="D648">
        <v>-640</v>
      </c>
      <c r="E648">
        <v>4279</v>
      </c>
    </row>
    <row r="649" spans="1:5" x14ac:dyDescent="0.3">
      <c r="A649">
        <v>1696942800729</v>
      </c>
      <c r="B649" s="1" t="str">
        <f t="shared" si="20"/>
        <v>1696942800.729</v>
      </c>
      <c r="C649" s="2">
        <f t="shared" si="21"/>
        <v>45209.541675104163</v>
      </c>
      <c r="D649">
        <v>-640</v>
      </c>
      <c r="E649">
        <v>4279</v>
      </c>
    </row>
    <row r="650" spans="1:5" x14ac:dyDescent="0.3">
      <c r="A650">
        <v>1696942800832</v>
      </c>
      <c r="B650" s="1" t="str">
        <f t="shared" si="20"/>
        <v>1696942800.832</v>
      </c>
      <c r="C650" s="2">
        <f t="shared" si="21"/>
        <v>45209.5416762963</v>
      </c>
      <c r="D650">
        <v>-640</v>
      </c>
      <c r="E650">
        <v>4279</v>
      </c>
    </row>
    <row r="651" spans="1:5" x14ac:dyDescent="0.3">
      <c r="A651">
        <v>1696942800936</v>
      </c>
      <c r="B651" s="1" t="str">
        <f t="shared" si="20"/>
        <v>1696942800.936</v>
      </c>
      <c r="C651" s="2">
        <f t="shared" si="21"/>
        <v>45209.541677500005</v>
      </c>
      <c r="D651">
        <v>-640</v>
      </c>
      <c r="E651">
        <v>4279</v>
      </c>
    </row>
    <row r="652" spans="1:5" x14ac:dyDescent="0.3">
      <c r="A652">
        <v>1696942801049</v>
      </c>
      <c r="B652" s="1" t="str">
        <f t="shared" si="20"/>
        <v>1696942801.049</v>
      </c>
      <c r="C652" s="2">
        <f t="shared" si="21"/>
        <v>45209.541678807873</v>
      </c>
      <c r="D652">
        <v>-640</v>
      </c>
      <c r="E652">
        <v>4279</v>
      </c>
    </row>
    <row r="653" spans="1:5" x14ac:dyDescent="0.3">
      <c r="A653">
        <v>1696942801154</v>
      </c>
      <c r="B653" s="1" t="str">
        <f t="shared" si="20"/>
        <v>1696942801.154</v>
      </c>
      <c r="C653" s="2">
        <f t="shared" si="21"/>
        <v>45209.541680023147</v>
      </c>
      <c r="D653">
        <v>-640</v>
      </c>
      <c r="E653">
        <v>4279</v>
      </c>
    </row>
    <row r="654" spans="1:5" x14ac:dyDescent="0.3">
      <c r="A654">
        <v>1696942801257</v>
      </c>
      <c r="B654" s="1" t="str">
        <f t="shared" si="20"/>
        <v>1696942801.257</v>
      </c>
      <c r="C654" s="2">
        <f t="shared" si="21"/>
        <v>45209.541681215283</v>
      </c>
      <c r="D654">
        <v>-640</v>
      </c>
      <c r="E654">
        <v>4279</v>
      </c>
    </row>
    <row r="655" spans="1:5" x14ac:dyDescent="0.3">
      <c r="A655">
        <v>1696942801360</v>
      </c>
      <c r="B655" s="1" t="str">
        <f t="shared" si="20"/>
        <v>1696942801.360</v>
      </c>
      <c r="C655" s="2">
        <f t="shared" si="21"/>
        <v>45209.541682407405</v>
      </c>
      <c r="D655">
        <v>-640</v>
      </c>
      <c r="E655">
        <v>4279</v>
      </c>
    </row>
    <row r="656" spans="1:5" x14ac:dyDescent="0.3">
      <c r="A656">
        <v>1696942801463</v>
      </c>
      <c r="B656" s="1" t="str">
        <f t="shared" si="20"/>
        <v>1696942801.463</v>
      </c>
      <c r="C656" s="2">
        <f t="shared" si="21"/>
        <v>45209.541683599542</v>
      </c>
      <c r="D656">
        <v>-640</v>
      </c>
      <c r="E656">
        <v>4279</v>
      </c>
    </row>
    <row r="657" spans="4:5" x14ac:dyDescent="0.3">
      <c r="D657">
        <f t="shared" ref="D657:E657" si="22">AVERAGE(D2:D656)</f>
        <v>-421.21526717557254</v>
      </c>
      <c r="E657">
        <f t="shared" si="22"/>
        <v>4279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5767-1E75-4316-A581-746ED8FAAC4F}">
  <dimension ref="A1:E643"/>
  <sheetViews>
    <sheetView tabSelected="1" topLeftCell="A639" workbookViewId="0">
      <selection activeCell="D643" sqref="D643:E64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1696941982599</v>
      </c>
      <c r="B2" s="1" t="str">
        <f t="shared" ref="B2:B65" si="0">LEFT(A2,10) &amp; "." &amp; RIGHT(A2,3)</f>
        <v>1696941982.599</v>
      </c>
      <c r="C2" s="2">
        <f t="shared" ref="C2:C65" si="1">(((B2/60)/60)/24)+DATE(1970,1,1)</f>
        <v>45209.532206006945</v>
      </c>
      <c r="D2">
        <v>306</v>
      </c>
      <c r="E2">
        <v>4279</v>
      </c>
    </row>
    <row r="3" spans="1:5" x14ac:dyDescent="0.3">
      <c r="A3">
        <v>1696941982708</v>
      </c>
      <c r="B3" s="1" t="str">
        <f t="shared" si="0"/>
        <v>1696941982.708</v>
      </c>
      <c r="C3" s="2">
        <f t="shared" si="1"/>
        <v>45209.532207268523</v>
      </c>
      <c r="D3">
        <v>306</v>
      </c>
      <c r="E3">
        <v>4279</v>
      </c>
    </row>
    <row r="4" spans="1:5" x14ac:dyDescent="0.3">
      <c r="A4">
        <v>1696941982815</v>
      </c>
      <c r="B4" s="1" t="str">
        <f t="shared" si="0"/>
        <v>1696941982.815</v>
      </c>
      <c r="C4" s="2">
        <f t="shared" si="1"/>
        <v>45209.532208506949</v>
      </c>
      <c r="D4">
        <v>306</v>
      </c>
      <c r="E4">
        <v>4279</v>
      </c>
    </row>
    <row r="5" spans="1:5" x14ac:dyDescent="0.3">
      <c r="A5">
        <v>1696941982920</v>
      </c>
      <c r="B5" s="1" t="str">
        <f t="shared" si="0"/>
        <v>1696941982.920</v>
      </c>
      <c r="C5" s="2">
        <f t="shared" si="1"/>
        <v>45209.532209722223</v>
      </c>
      <c r="D5">
        <v>306</v>
      </c>
      <c r="E5">
        <v>4279</v>
      </c>
    </row>
    <row r="6" spans="1:5" x14ac:dyDescent="0.3">
      <c r="A6">
        <v>1696941983025</v>
      </c>
      <c r="B6" s="1" t="str">
        <f t="shared" si="0"/>
        <v>1696941983.025</v>
      </c>
      <c r="C6" s="2">
        <f t="shared" si="1"/>
        <v>45209.532210937497</v>
      </c>
      <c r="D6">
        <v>306</v>
      </c>
      <c r="E6">
        <v>4279</v>
      </c>
    </row>
    <row r="7" spans="1:5" x14ac:dyDescent="0.3">
      <c r="A7">
        <v>1696941983133</v>
      </c>
      <c r="B7" s="1" t="str">
        <f t="shared" si="0"/>
        <v>1696941983.133</v>
      </c>
      <c r="C7" s="2">
        <f t="shared" si="1"/>
        <v>45209.5322121875</v>
      </c>
      <c r="D7">
        <v>306</v>
      </c>
      <c r="E7">
        <v>4279</v>
      </c>
    </row>
    <row r="8" spans="1:5" x14ac:dyDescent="0.3">
      <c r="A8">
        <v>1696941983242</v>
      </c>
      <c r="B8" s="1" t="str">
        <f t="shared" si="0"/>
        <v>1696941983.242</v>
      </c>
      <c r="C8" s="2">
        <f t="shared" si="1"/>
        <v>45209.532213449071</v>
      </c>
      <c r="D8">
        <v>306</v>
      </c>
      <c r="E8">
        <v>4279</v>
      </c>
    </row>
    <row r="9" spans="1:5" x14ac:dyDescent="0.3">
      <c r="A9">
        <v>1696941983350</v>
      </c>
      <c r="B9" s="1" t="str">
        <f t="shared" si="0"/>
        <v>1696941983.350</v>
      </c>
      <c r="C9" s="2">
        <f t="shared" si="1"/>
        <v>45209.532214699073</v>
      </c>
      <c r="D9">
        <v>306</v>
      </c>
      <c r="E9">
        <v>4279</v>
      </c>
    </row>
    <row r="10" spans="1:5" x14ac:dyDescent="0.3">
      <c r="A10">
        <v>1696941983459</v>
      </c>
      <c r="B10" s="1" t="str">
        <f t="shared" si="0"/>
        <v>1696941983.459</v>
      </c>
      <c r="C10" s="2">
        <f t="shared" si="1"/>
        <v>45209.532215960644</v>
      </c>
      <c r="D10">
        <v>306</v>
      </c>
      <c r="E10">
        <v>4279</v>
      </c>
    </row>
    <row r="11" spans="1:5" x14ac:dyDescent="0.3">
      <c r="A11">
        <v>1696941983568</v>
      </c>
      <c r="B11" s="1" t="str">
        <f t="shared" si="0"/>
        <v>1696941983.568</v>
      </c>
      <c r="C11" s="2">
        <f t="shared" si="1"/>
        <v>45209.532217222222</v>
      </c>
      <c r="D11">
        <v>306</v>
      </c>
      <c r="E11">
        <v>4279</v>
      </c>
    </row>
    <row r="12" spans="1:5" x14ac:dyDescent="0.3">
      <c r="A12">
        <v>1696941983679</v>
      </c>
      <c r="B12" s="1" t="str">
        <f t="shared" si="0"/>
        <v>1696941983.679</v>
      </c>
      <c r="C12" s="2">
        <f t="shared" si="1"/>
        <v>45209.532218506938</v>
      </c>
      <c r="D12">
        <v>306</v>
      </c>
      <c r="E12">
        <v>4279</v>
      </c>
    </row>
    <row r="13" spans="1:5" x14ac:dyDescent="0.3">
      <c r="A13">
        <v>1696941983790</v>
      </c>
      <c r="B13" s="1" t="str">
        <f t="shared" si="0"/>
        <v>1696941983.790</v>
      </c>
      <c r="C13" s="2">
        <f t="shared" si="1"/>
        <v>45209.532219791668</v>
      </c>
      <c r="D13">
        <v>306</v>
      </c>
      <c r="E13">
        <v>4279</v>
      </c>
    </row>
    <row r="14" spans="1:5" x14ac:dyDescent="0.3">
      <c r="A14">
        <v>1696941983894</v>
      </c>
      <c r="B14" s="1" t="str">
        <f t="shared" si="0"/>
        <v>1696941983.894</v>
      </c>
      <c r="C14" s="2">
        <f t="shared" si="1"/>
        <v>45209.532220995374</v>
      </c>
      <c r="D14">
        <v>306</v>
      </c>
      <c r="E14">
        <v>4279</v>
      </c>
    </row>
    <row r="15" spans="1:5" x14ac:dyDescent="0.3">
      <c r="A15">
        <v>1696941984001</v>
      </c>
      <c r="B15" s="1" t="str">
        <f t="shared" si="0"/>
        <v>1696941984.001</v>
      </c>
      <c r="C15" s="2">
        <f t="shared" si="1"/>
        <v>45209.5322222338</v>
      </c>
      <c r="D15">
        <v>306</v>
      </c>
      <c r="E15">
        <v>4279</v>
      </c>
    </row>
    <row r="16" spans="1:5" x14ac:dyDescent="0.3">
      <c r="A16">
        <v>1696941984113</v>
      </c>
      <c r="B16" s="1" t="str">
        <f t="shared" si="0"/>
        <v>1696941984.113</v>
      </c>
      <c r="C16" s="2">
        <f t="shared" si="1"/>
        <v>45209.532223530085</v>
      </c>
      <c r="D16">
        <v>306</v>
      </c>
      <c r="E16">
        <v>4279</v>
      </c>
    </row>
    <row r="17" spans="1:5" x14ac:dyDescent="0.3">
      <c r="A17">
        <v>1696941984223</v>
      </c>
      <c r="B17" s="1" t="str">
        <f t="shared" si="0"/>
        <v>1696941984.223</v>
      </c>
      <c r="C17" s="2">
        <f t="shared" si="1"/>
        <v>45209.532224803246</v>
      </c>
      <c r="D17">
        <v>306</v>
      </c>
      <c r="E17">
        <v>4279</v>
      </c>
    </row>
    <row r="18" spans="1:5" x14ac:dyDescent="0.3">
      <c r="A18">
        <v>1696941984330</v>
      </c>
      <c r="B18" s="1" t="str">
        <f t="shared" si="0"/>
        <v>1696941984.330</v>
      </c>
      <c r="C18" s="2">
        <f t="shared" si="1"/>
        <v>45209.532226041665</v>
      </c>
      <c r="D18">
        <v>306</v>
      </c>
      <c r="E18">
        <v>4279</v>
      </c>
    </row>
    <row r="19" spans="1:5" x14ac:dyDescent="0.3">
      <c r="A19">
        <v>1696941984438</v>
      </c>
      <c r="B19" s="1" t="str">
        <f t="shared" si="0"/>
        <v>1696941984.438</v>
      </c>
      <c r="C19" s="2">
        <f t="shared" si="1"/>
        <v>45209.532227291667</v>
      </c>
      <c r="D19">
        <v>306</v>
      </c>
      <c r="E19">
        <v>4279</v>
      </c>
    </row>
    <row r="20" spans="1:5" x14ac:dyDescent="0.3">
      <c r="A20">
        <v>1696941984547</v>
      </c>
      <c r="B20" s="1" t="str">
        <f t="shared" si="0"/>
        <v>1696941984.547</v>
      </c>
      <c r="C20" s="2">
        <f t="shared" si="1"/>
        <v>45209.532228553246</v>
      </c>
      <c r="D20">
        <v>306</v>
      </c>
      <c r="E20">
        <v>4279</v>
      </c>
    </row>
    <row r="21" spans="1:5" x14ac:dyDescent="0.3">
      <c r="A21">
        <v>1696941984654</v>
      </c>
      <c r="B21" s="1" t="str">
        <f t="shared" si="0"/>
        <v>1696941984.654</v>
      </c>
      <c r="C21" s="2">
        <f t="shared" si="1"/>
        <v>45209.532229791672</v>
      </c>
      <c r="D21">
        <v>306</v>
      </c>
      <c r="E21">
        <v>4279</v>
      </c>
    </row>
    <row r="22" spans="1:5" x14ac:dyDescent="0.3">
      <c r="A22">
        <v>1696941984762</v>
      </c>
      <c r="B22" s="1" t="str">
        <f t="shared" si="0"/>
        <v>1696941984.762</v>
      </c>
      <c r="C22" s="2">
        <f t="shared" si="1"/>
        <v>45209.532231041667</v>
      </c>
      <c r="D22">
        <v>306</v>
      </c>
      <c r="E22">
        <v>4279</v>
      </c>
    </row>
    <row r="23" spans="1:5" x14ac:dyDescent="0.3">
      <c r="A23">
        <v>1696941984865</v>
      </c>
      <c r="B23" s="1" t="str">
        <f t="shared" si="0"/>
        <v>1696941984.865</v>
      </c>
      <c r="C23" s="2">
        <f t="shared" si="1"/>
        <v>45209.532232233796</v>
      </c>
      <c r="D23">
        <v>306</v>
      </c>
      <c r="E23">
        <v>4279</v>
      </c>
    </row>
    <row r="24" spans="1:5" x14ac:dyDescent="0.3">
      <c r="A24">
        <v>1696941984971</v>
      </c>
      <c r="B24" s="1" t="str">
        <f t="shared" si="0"/>
        <v>1696941984.971</v>
      </c>
      <c r="C24" s="2">
        <f t="shared" si="1"/>
        <v>45209.532233460646</v>
      </c>
      <c r="D24">
        <v>306</v>
      </c>
      <c r="E24">
        <v>4279</v>
      </c>
    </row>
    <row r="25" spans="1:5" x14ac:dyDescent="0.3">
      <c r="A25">
        <v>1696941985083</v>
      </c>
      <c r="B25" s="1" t="str">
        <f t="shared" si="0"/>
        <v>1696941985.083</v>
      </c>
      <c r="C25" s="2">
        <f t="shared" si="1"/>
        <v>45209.532234756945</v>
      </c>
      <c r="D25">
        <v>306</v>
      </c>
      <c r="E25">
        <v>4279</v>
      </c>
    </row>
    <row r="26" spans="1:5" x14ac:dyDescent="0.3">
      <c r="A26">
        <v>1696941985197</v>
      </c>
      <c r="B26" s="1" t="str">
        <f t="shared" si="0"/>
        <v>1696941985.197</v>
      </c>
      <c r="C26" s="2">
        <f t="shared" si="1"/>
        <v>45209.532236076389</v>
      </c>
      <c r="D26">
        <v>306</v>
      </c>
      <c r="E26">
        <v>4279</v>
      </c>
    </row>
    <row r="27" spans="1:5" x14ac:dyDescent="0.3">
      <c r="A27">
        <v>1696941985310</v>
      </c>
      <c r="B27" s="1" t="str">
        <f t="shared" si="0"/>
        <v>1696941985.310</v>
      </c>
      <c r="C27" s="2">
        <f t="shared" si="1"/>
        <v>45209.532237384265</v>
      </c>
      <c r="D27">
        <v>306</v>
      </c>
      <c r="E27">
        <v>4279</v>
      </c>
    </row>
    <row r="28" spans="1:5" x14ac:dyDescent="0.3">
      <c r="A28">
        <v>1696941985421</v>
      </c>
      <c r="B28" s="1" t="str">
        <f t="shared" si="0"/>
        <v>1696941985.421</v>
      </c>
      <c r="C28" s="2">
        <f t="shared" si="1"/>
        <v>45209.53223866898</v>
      </c>
      <c r="D28">
        <v>306</v>
      </c>
      <c r="E28">
        <v>4279</v>
      </c>
    </row>
    <row r="29" spans="1:5" x14ac:dyDescent="0.3">
      <c r="A29">
        <v>1696941985529</v>
      </c>
      <c r="B29" s="1" t="str">
        <f t="shared" si="0"/>
        <v>1696941985.529</v>
      </c>
      <c r="C29" s="2">
        <f t="shared" si="1"/>
        <v>45209.532239918983</v>
      </c>
      <c r="D29">
        <v>306</v>
      </c>
      <c r="E29">
        <v>4279</v>
      </c>
    </row>
    <row r="30" spans="1:5" x14ac:dyDescent="0.3">
      <c r="A30">
        <v>1696941985643</v>
      </c>
      <c r="B30" s="1" t="str">
        <f t="shared" si="0"/>
        <v>1696941985.643</v>
      </c>
      <c r="C30" s="2">
        <f t="shared" si="1"/>
        <v>45209.532241238427</v>
      </c>
      <c r="D30">
        <v>306</v>
      </c>
      <c r="E30">
        <v>4279</v>
      </c>
    </row>
    <row r="31" spans="1:5" x14ac:dyDescent="0.3">
      <c r="A31">
        <v>1696941985757</v>
      </c>
      <c r="B31" s="1" t="str">
        <f t="shared" si="0"/>
        <v>1696941985.757</v>
      </c>
      <c r="C31" s="2">
        <f t="shared" si="1"/>
        <v>45209.532242557871</v>
      </c>
      <c r="D31">
        <v>306</v>
      </c>
      <c r="E31">
        <v>4279</v>
      </c>
    </row>
    <row r="32" spans="1:5" x14ac:dyDescent="0.3">
      <c r="A32">
        <v>1696941985869</v>
      </c>
      <c r="B32" s="1" t="str">
        <f t="shared" si="0"/>
        <v>1696941985.869</v>
      </c>
      <c r="C32" s="2">
        <f t="shared" si="1"/>
        <v>45209.532243854163</v>
      </c>
      <c r="D32">
        <v>306</v>
      </c>
      <c r="E32">
        <v>4279</v>
      </c>
    </row>
    <row r="33" spans="1:5" x14ac:dyDescent="0.3">
      <c r="A33">
        <v>1696941985974</v>
      </c>
      <c r="B33" s="1" t="str">
        <f t="shared" si="0"/>
        <v>1696941985.974</v>
      </c>
      <c r="C33" s="2">
        <f t="shared" si="1"/>
        <v>45209.532245069444</v>
      </c>
      <c r="D33">
        <v>306</v>
      </c>
      <c r="E33">
        <v>4279</v>
      </c>
    </row>
    <row r="34" spans="1:5" x14ac:dyDescent="0.3">
      <c r="A34">
        <v>1696941986080</v>
      </c>
      <c r="B34" s="1" t="str">
        <f t="shared" si="0"/>
        <v>1696941986.080</v>
      </c>
      <c r="C34" s="2">
        <f t="shared" si="1"/>
        <v>45209.532246296294</v>
      </c>
      <c r="D34">
        <v>306</v>
      </c>
      <c r="E34">
        <v>4279</v>
      </c>
    </row>
    <row r="35" spans="1:5" x14ac:dyDescent="0.3">
      <c r="A35">
        <v>1696941986184</v>
      </c>
      <c r="B35" s="1" t="str">
        <f t="shared" si="0"/>
        <v>1696941986.184</v>
      </c>
      <c r="C35" s="2">
        <f t="shared" si="1"/>
        <v>45209.532247499999</v>
      </c>
      <c r="D35">
        <v>306</v>
      </c>
      <c r="E35">
        <v>4279</v>
      </c>
    </row>
    <row r="36" spans="1:5" x14ac:dyDescent="0.3">
      <c r="A36">
        <v>1696941986290</v>
      </c>
      <c r="B36" s="1" t="str">
        <f t="shared" si="0"/>
        <v>1696941986.290</v>
      </c>
      <c r="C36" s="2">
        <f t="shared" si="1"/>
        <v>45209.532248726857</v>
      </c>
      <c r="D36">
        <v>306</v>
      </c>
      <c r="E36">
        <v>4279</v>
      </c>
    </row>
    <row r="37" spans="1:5" x14ac:dyDescent="0.3">
      <c r="A37">
        <v>1696941986393</v>
      </c>
      <c r="B37" s="1" t="str">
        <f t="shared" si="0"/>
        <v>1696941986.393</v>
      </c>
      <c r="C37" s="2">
        <f t="shared" si="1"/>
        <v>45209.532249918979</v>
      </c>
      <c r="D37">
        <v>306</v>
      </c>
      <c r="E37">
        <v>4279</v>
      </c>
    </row>
    <row r="38" spans="1:5" x14ac:dyDescent="0.3">
      <c r="A38">
        <v>1696941986496</v>
      </c>
      <c r="B38" s="1" t="str">
        <f t="shared" si="0"/>
        <v>1696941986.496</v>
      </c>
      <c r="C38" s="2">
        <f t="shared" si="1"/>
        <v>45209.532251111115</v>
      </c>
      <c r="D38">
        <v>306</v>
      </c>
      <c r="E38">
        <v>4279</v>
      </c>
    </row>
    <row r="39" spans="1:5" x14ac:dyDescent="0.3">
      <c r="A39">
        <v>1696941986599</v>
      </c>
      <c r="B39" s="1" t="str">
        <f t="shared" si="0"/>
        <v>1696941986.599</v>
      </c>
      <c r="C39" s="2">
        <f t="shared" si="1"/>
        <v>45209.532252303237</v>
      </c>
      <c r="D39">
        <v>306</v>
      </c>
      <c r="E39">
        <v>4279</v>
      </c>
    </row>
    <row r="40" spans="1:5" x14ac:dyDescent="0.3">
      <c r="A40">
        <v>1696941986701</v>
      </c>
      <c r="B40" s="1" t="str">
        <f t="shared" si="0"/>
        <v>1696941986.701</v>
      </c>
      <c r="C40" s="2">
        <f t="shared" si="1"/>
        <v>45209.532253483798</v>
      </c>
      <c r="D40">
        <v>306</v>
      </c>
      <c r="E40">
        <v>4279</v>
      </c>
    </row>
    <row r="41" spans="1:5" x14ac:dyDescent="0.3">
      <c r="A41">
        <v>1696941986803</v>
      </c>
      <c r="B41" s="1" t="str">
        <f t="shared" si="0"/>
        <v>1696941986.803</v>
      </c>
      <c r="C41" s="2">
        <f t="shared" si="1"/>
        <v>45209.532254664351</v>
      </c>
      <c r="D41">
        <v>306</v>
      </c>
      <c r="E41">
        <v>4279</v>
      </c>
    </row>
    <row r="42" spans="1:5" x14ac:dyDescent="0.3">
      <c r="A42">
        <v>1696941986906</v>
      </c>
      <c r="B42" s="1" t="str">
        <f t="shared" si="0"/>
        <v>1696941986.906</v>
      </c>
      <c r="C42" s="2">
        <f t="shared" si="1"/>
        <v>45209.53225585648</v>
      </c>
      <c r="D42">
        <v>306</v>
      </c>
      <c r="E42">
        <v>4279</v>
      </c>
    </row>
    <row r="43" spans="1:5" x14ac:dyDescent="0.3">
      <c r="A43">
        <v>1696941987009</v>
      </c>
      <c r="B43" s="1" t="str">
        <f t="shared" si="0"/>
        <v>1696941987.009</v>
      </c>
      <c r="C43" s="2">
        <f t="shared" si="1"/>
        <v>45209.532257048617</v>
      </c>
      <c r="D43">
        <v>306</v>
      </c>
      <c r="E43">
        <v>4279</v>
      </c>
    </row>
    <row r="44" spans="1:5" x14ac:dyDescent="0.3">
      <c r="A44">
        <v>1696941987114</v>
      </c>
      <c r="B44" s="1" t="str">
        <f t="shared" si="0"/>
        <v>1696941987.114</v>
      </c>
      <c r="C44" s="2">
        <f t="shared" si="1"/>
        <v>45209.532258263891</v>
      </c>
      <c r="D44">
        <v>306</v>
      </c>
      <c r="E44">
        <v>4279</v>
      </c>
    </row>
    <row r="45" spans="1:5" x14ac:dyDescent="0.3">
      <c r="A45">
        <v>1696941987217</v>
      </c>
      <c r="B45" s="1" t="str">
        <f t="shared" si="0"/>
        <v>1696941987.217</v>
      </c>
      <c r="C45" s="2">
        <f t="shared" si="1"/>
        <v>45209.53225945602</v>
      </c>
      <c r="D45">
        <v>306</v>
      </c>
      <c r="E45">
        <v>4279</v>
      </c>
    </row>
    <row r="46" spans="1:5" x14ac:dyDescent="0.3">
      <c r="A46">
        <v>1696941987321</v>
      </c>
      <c r="B46" s="1" t="str">
        <f t="shared" si="0"/>
        <v>1696941987.321</v>
      </c>
      <c r="C46" s="2">
        <f t="shared" si="1"/>
        <v>45209.532260659718</v>
      </c>
      <c r="D46">
        <v>306</v>
      </c>
      <c r="E46">
        <v>4279</v>
      </c>
    </row>
    <row r="47" spans="1:5" x14ac:dyDescent="0.3">
      <c r="A47">
        <v>1696941987425</v>
      </c>
      <c r="B47" s="1" t="str">
        <f t="shared" si="0"/>
        <v>1696941987.425</v>
      </c>
      <c r="C47" s="2">
        <f t="shared" si="1"/>
        <v>45209.532261863424</v>
      </c>
      <c r="D47">
        <v>306</v>
      </c>
      <c r="E47">
        <v>4279</v>
      </c>
    </row>
    <row r="48" spans="1:5" x14ac:dyDescent="0.3">
      <c r="A48">
        <v>1696941987534</v>
      </c>
      <c r="B48" s="1" t="str">
        <f t="shared" si="0"/>
        <v>1696941987.534</v>
      </c>
      <c r="C48" s="2">
        <f t="shared" si="1"/>
        <v>45209.532263125002</v>
      </c>
      <c r="D48">
        <v>306</v>
      </c>
      <c r="E48">
        <v>4279</v>
      </c>
    </row>
    <row r="49" spans="1:5" x14ac:dyDescent="0.3">
      <c r="A49">
        <v>1696941987644</v>
      </c>
      <c r="B49" s="1" t="str">
        <f t="shared" si="0"/>
        <v>1696941987.644</v>
      </c>
      <c r="C49" s="2">
        <f t="shared" si="1"/>
        <v>45209.532264398149</v>
      </c>
      <c r="D49">
        <v>306</v>
      </c>
      <c r="E49">
        <v>4279</v>
      </c>
    </row>
    <row r="50" spans="1:5" x14ac:dyDescent="0.3">
      <c r="A50">
        <v>1696941987747</v>
      </c>
      <c r="B50" s="1" t="str">
        <f t="shared" si="0"/>
        <v>1696941987.747</v>
      </c>
      <c r="C50" s="2">
        <f t="shared" si="1"/>
        <v>45209.532265590278</v>
      </c>
      <c r="D50">
        <v>306</v>
      </c>
      <c r="E50">
        <v>4279</v>
      </c>
    </row>
    <row r="51" spans="1:5" x14ac:dyDescent="0.3">
      <c r="A51">
        <v>1696941987854</v>
      </c>
      <c r="B51" s="1" t="str">
        <f t="shared" si="0"/>
        <v>1696941987.854</v>
      </c>
      <c r="C51" s="2">
        <f t="shared" si="1"/>
        <v>45209.532266828704</v>
      </c>
      <c r="D51">
        <v>306</v>
      </c>
      <c r="E51">
        <v>4279</v>
      </c>
    </row>
    <row r="52" spans="1:5" x14ac:dyDescent="0.3">
      <c r="A52">
        <v>1696941987961</v>
      </c>
      <c r="B52" s="1" t="str">
        <f t="shared" si="0"/>
        <v>1696941987.961</v>
      </c>
      <c r="C52" s="2">
        <f t="shared" si="1"/>
        <v>45209.532268067123</v>
      </c>
      <c r="D52">
        <v>306</v>
      </c>
      <c r="E52">
        <v>4279</v>
      </c>
    </row>
    <row r="53" spans="1:5" x14ac:dyDescent="0.3">
      <c r="A53">
        <v>1696941988071</v>
      </c>
      <c r="B53" s="1" t="str">
        <f t="shared" si="0"/>
        <v>1696941988.071</v>
      </c>
      <c r="C53" s="2">
        <f t="shared" si="1"/>
        <v>45209.532269340285</v>
      </c>
      <c r="D53">
        <v>306</v>
      </c>
      <c r="E53">
        <v>4279</v>
      </c>
    </row>
    <row r="54" spans="1:5" x14ac:dyDescent="0.3">
      <c r="A54">
        <v>1696941988177</v>
      </c>
      <c r="B54" s="1" t="str">
        <f t="shared" si="0"/>
        <v>1696941988.177</v>
      </c>
      <c r="C54" s="2">
        <f t="shared" si="1"/>
        <v>45209.532270567128</v>
      </c>
      <c r="D54">
        <v>306</v>
      </c>
      <c r="E54">
        <v>4279</v>
      </c>
    </row>
    <row r="55" spans="1:5" x14ac:dyDescent="0.3">
      <c r="A55">
        <v>1696941988281</v>
      </c>
      <c r="B55" s="1" t="str">
        <f t="shared" si="0"/>
        <v>1696941988.281</v>
      </c>
      <c r="C55" s="2">
        <f t="shared" si="1"/>
        <v>45209.532271770833</v>
      </c>
      <c r="D55">
        <v>306</v>
      </c>
      <c r="E55">
        <v>4279</v>
      </c>
    </row>
    <row r="56" spans="1:5" x14ac:dyDescent="0.3">
      <c r="A56">
        <v>1696941988389</v>
      </c>
      <c r="B56" s="1" t="str">
        <f t="shared" si="0"/>
        <v>1696941988.389</v>
      </c>
      <c r="C56" s="2">
        <f t="shared" si="1"/>
        <v>45209.532273020828</v>
      </c>
      <c r="D56">
        <v>306</v>
      </c>
      <c r="E56">
        <v>4279</v>
      </c>
    </row>
    <row r="57" spans="1:5" x14ac:dyDescent="0.3">
      <c r="A57">
        <v>1696941988495</v>
      </c>
      <c r="B57" s="1" t="str">
        <f t="shared" si="0"/>
        <v>1696941988.495</v>
      </c>
      <c r="C57" s="2">
        <f t="shared" si="1"/>
        <v>45209.532274247686</v>
      </c>
      <c r="D57">
        <v>306</v>
      </c>
      <c r="E57">
        <v>4279</v>
      </c>
    </row>
    <row r="58" spans="1:5" x14ac:dyDescent="0.3">
      <c r="A58">
        <v>1696941988604</v>
      </c>
      <c r="B58" s="1" t="str">
        <f t="shared" si="0"/>
        <v>1696941988.604</v>
      </c>
      <c r="C58" s="2">
        <f t="shared" si="1"/>
        <v>45209.532275509264</v>
      </c>
      <c r="D58">
        <v>306</v>
      </c>
      <c r="E58">
        <v>4279</v>
      </c>
    </row>
    <row r="59" spans="1:5" x14ac:dyDescent="0.3">
      <c r="A59">
        <v>1696941988709</v>
      </c>
      <c r="B59" s="1" t="str">
        <f t="shared" si="0"/>
        <v>1696941988.709</v>
      </c>
      <c r="C59" s="2">
        <f t="shared" si="1"/>
        <v>45209.532276724538</v>
      </c>
      <c r="D59">
        <v>306</v>
      </c>
      <c r="E59">
        <v>4279</v>
      </c>
    </row>
    <row r="60" spans="1:5" x14ac:dyDescent="0.3">
      <c r="A60">
        <v>1696941988814</v>
      </c>
      <c r="B60" s="1" t="str">
        <f t="shared" si="0"/>
        <v>1696941988.814</v>
      </c>
      <c r="C60" s="2">
        <f t="shared" si="1"/>
        <v>45209.532277939812</v>
      </c>
      <c r="D60">
        <v>306</v>
      </c>
      <c r="E60">
        <v>4279</v>
      </c>
    </row>
    <row r="61" spans="1:5" x14ac:dyDescent="0.3">
      <c r="A61">
        <v>1696941988921</v>
      </c>
      <c r="B61" s="1" t="str">
        <f t="shared" si="0"/>
        <v>1696941988.921</v>
      </c>
      <c r="C61" s="2">
        <f t="shared" si="1"/>
        <v>45209.532279178238</v>
      </c>
      <c r="D61">
        <v>306</v>
      </c>
      <c r="E61">
        <v>4279</v>
      </c>
    </row>
    <row r="62" spans="1:5" x14ac:dyDescent="0.3">
      <c r="A62">
        <v>1696941989028</v>
      </c>
      <c r="B62" s="1" t="str">
        <f t="shared" si="0"/>
        <v>1696941989.028</v>
      </c>
      <c r="C62" s="2">
        <f t="shared" si="1"/>
        <v>45209.532280416664</v>
      </c>
      <c r="D62">
        <v>306</v>
      </c>
      <c r="E62">
        <v>4279</v>
      </c>
    </row>
    <row r="63" spans="1:5" x14ac:dyDescent="0.3">
      <c r="A63">
        <v>1696941989135</v>
      </c>
      <c r="B63" s="1" t="str">
        <f t="shared" si="0"/>
        <v>1696941989.135</v>
      </c>
      <c r="C63" s="2">
        <f t="shared" si="1"/>
        <v>45209.532281655091</v>
      </c>
      <c r="D63">
        <v>306</v>
      </c>
      <c r="E63">
        <v>4279</v>
      </c>
    </row>
    <row r="64" spans="1:5" x14ac:dyDescent="0.3">
      <c r="A64">
        <v>1696941989239</v>
      </c>
      <c r="B64" s="1" t="str">
        <f t="shared" si="0"/>
        <v>1696941989.239</v>
      </c>
      <c r="C64" s="2">
        <f t="shared" si="1"/>
        <v>45209.532282858796</v>
      </c>
      <c r="D64">
        <v>306</v>
      </c>
      <c r="E64">
        <v>4279</v>
      </c>
    </row>
    <row r="65" spans="1:5" x14ac:dyDescent="0.3">
      <c r="A65">
        <v>1696941989343</v>
      </c>
      <c r="B65" s="1" t="str">
        <f t="shared" si="0"/>
        <v>1696941989.343</v>
      </c>
      <c r="C65" s="2">
        <f t="shared" si="1"/>
        <v>45209.532284062501</v>
      </c>
      <c r="D65">
        <v>306</v>
      </c>
      <c r="E65">
        <v>4279</v>
      </c>
    </row>
    <row r="66" spans="1:5" x14ac:dyDescent="0.3">
      <c r="A66">
        <v>1696941989454</v>
      </c>
      <c r="B66" s="1" t="str">
        <f t="shared" ref="B66:B129" si="2">LEFT(A66,10) &amp; "." &amp; RIGHT(A66,3)</f>
        <v>1696941989.454</v>
      </c>
      <c r="C66" s="2">
        <f t="shared" ref="C66:C129" si="3">(((B66/60)/60)/24)+DATE(1970,1,1)</f>
        <v>45209.532285347217</v>
      </c>
      <c r="D66">
        <v>306</v>
      </c>
      <c r="E66">
        <v>4279</v>
      </c>
    </row>
    <row r="67" spans="1:5" x14ac:dyDescent="0.3">
      <c r="A67">
        <v>1696941989570</v>
      </c>
      <c r="B67" s="1" t="str">
        <f t="shared" si="2"/>
        <v>1696941989.570</v>
      </c>
      <c r="C67" s="2">
        <f t="shared" si="3"/>
        <v>45209.532286689813</v>
      </c>
      <c r="D67">
        <v>306</v>
      </c>
      <c r="E67">
        <v>4279</v>
      </c>
    </row>
    <row r="68" spans="1:5" x14ac:dyDescent="0.3">
      <c r="A68">
        <v>1696941989677</v>
      </c>
      <c r="B68" s="1" t="str">
        <f t="shared" si="2"/>
        <v>1696941989.677</v>
      </c>
      <c r="C68" s="2">
        <f t="shared" si="3"/>
        <v>45209.532287928247</v>
      </c>
      <c r="D68">
        <v>306</v>
      </c>
      <c r="E68">
        <v>4279</v>
      </c>
    </row>
    <row r="69" spans="1:5" x14ac:dyDescent="0.3">
      <c r="A69">
        <v>1696941989785</v>
      </c>
      <c r="B69" s="1" t="str">
        <f t="shared" si="2"/>
        <v>1696941989.785</v>
      </c>
      <c r="C69" s="2">
        <f t="shared" si="3"/>
        <v>45209.532289178242</v>
      </c>
      <c r="D69">
        <v>306</v>
      </c>
      <c r="E69">
        <v>4279</v>
      </c>
    </row>
    <row r="70" spans="1:5" x14ac:dyDescent="0.3">
      <c r="A70">
        <v>1696941989891</v>
      </c>
      <c r="B70" s="1" t="str">
        <f t="shared" si="2"/>
        <v>1696941989.891</v>
      </c>
      <c r="C70" s="2">
        <f t="shared" si="3"/>
        <v>45209.532290405092</v>
      </c>
      <c r="D70">
        <v>306</v>
      </c>
      <c r="E70">
        <v>4279</v>
      </c>
    </row>
    <row r="71" spans="1:5" x14ac:dyDescent="0.3">
      <c r="A71">
        <v>1696941989998</v>
      </c>
      <c r="B71" s="1" t="str">
        <f t="shared" si="2"/>
        <v>1696941989.998</v>
      </c>
      <c r="C71" s="2">
        <f t="shared" si="3"/>
        <v>45209.532291643518</v>
      </c>
      <c r="D71">
        <v>306</v>
      </c>
      <c r="E71">
        <v>4279</v>
      </c>
    </row>
    <row r="72" spans="1:5" x14ac:dyDescent="0.3">
      <c r="A72">
        <v>1696941990105</v>
      </c>
      <c r="B72" s="1" t="str">
        <f t="shared" si="2"/>
        <v>1696941990.105</v>
      </c>
      <c r="C72" s="2">
        <f t="shared" si="3"/>
        <v>45209.532292881944</v>
      </c>
      <c r="D72">
        <v>306</v>
      </c>
      <c r="E72">
        <v>4279</v>
      </c>
    </row>
    <row r="73" spans="1:5" x14ac:dyDescent="0.3">
      <c r="A73">
        <v>1696941990214</v>
      </c>
      <c r="B73" s="1" t="str">
        <f t="shared" si="2"/>
        <v>1696941990.214</v>
      </c>
      <c r="C73" s="2">
        <f t="shared" si="3"/>
        <v>45209.532294143515</v>
      </c>
      <c r="D73">
        <v>306</v>
      </c>
      <c r="E73">
        <v>4279</v>
      </c>
    </row>
    <row r="74" spans="1:5" x14ac:dyDescent="0.3">
      <c r="A74">
        <v>1696941990320</v>
      </c>
      <c r="B74" s="1" t="str">
        <f t="shared" si="2"/>
        <v>1696941990.320</v>
      </c>
      <c r="C74" s="2">
        <f t="shared" si="3"/>
        <v>45209.532295370373</v>
      </c>
      <c r="D74">
        <v>306</v>
      </c>
      <c r="E74">
        <v>4279</v>
      </c>
    </row>
    <row r="75" spans="1:5" x14ac:dyDescent="0.3">
      <c r="A75">
        <v>1696941990431</v>
      </c>
      <c r="B75" s="1" t="str">
        <f t="shared" si="2"/>
        <v>1696941990.431</v>
      </c>
      <c r="C75" s="2">
        <f t="shared" si="3"/>
        <v>45209.532296655088</v>
      </c>
      <c r="D75">
        <v>306</v>
      </c>
      <c r="E75">
        <v>4279</v>
      </c>
    </row>
    <row r="76" spans="1:5" x14ac:dyDescent="0.3">
      <c r="A76">
        <v>1696941990541</v>
      </c>
      <c r="B76" s="1" t="str">
        <f t="shared" si="2"/>
        <v>1696941990.541</v>
      </c>
      <c r="C76" s="2">
        <f t="shared" si="3"/>
        <v>45209.532297928235</v>
      </c>
      <c r="D76">
        <v>306</v>
      </c>
      <c r="E76">
        <v>4279</v>
      </c>
    </row>
    <row r="77" spans="1:5" x14ac:dyDescent="0.3">
      <c r="A77">
        <v>1696941990656</v>
      </c>
      <c r="B77" s="1" t="str">
        <f t="shared" si="2"/>
        <v>1696941990.656</v>
      </c>
      <c r="C77" s="2">
        <f t="shared" si="3"/>
        <v>45209.532299259256</v>
      </c>
      <c r="D77">
        <v>306</v>
      </c>
      <c r="E77">
        <v>4279</v>
      </c>
    </row>
    <row r="78" spans="1:5" x14ac:dyDescent="0.3">
      <c r="A78">
        <v>1696941990765</v>
      </c>
      <c r="B78" s="1" t="str">
        <f t="shared" si="2"/>
        <v>1696941990.765</v>
      </c>
      <c r="C78" s="2">
        <f t="shared" si="3"/>
        <v>45209.532300520834</v>
      </c>
      <c r="D78">
        <v>306</v>
      </c>
      <c r="E78">
        <v>4279</v>
      </c>
    </row>
    <row r="79" spans="1:5" x14ac:dyDescent="0.3">
      <c r="A79">
        <v>1696941990869</v>
      </c>
      <c r="B79" s="1" t="str">
        <f t="shared" si="2"/>
        <v>1696941990.869</v>
      </c>
      <c r="C79" s="2">
        <f t="shared" si="3"/>
        <v>45209.532301724539</v>
      </c>
      <c r="D79">
        <v>306</v>
      </c>
      <c r="E79">
        <v>4279</v>
      </c>
    </row>
    <row r="80" spans="1:5" x14ac:dyDescent="0.3">
      <c r="A80">
        <v>1696941990976</v>
      </c>
      <c r="B80" s="1" t="str">
        <f t="shared" si="2"/>
        <v>1696941990.976</v>
      </c>
      <c r="C80" s="2">
        <f t="shared" si="3"/>
        <v>45209.532302962965</v>
      </c>
      <c r="D80">
        <v>306</v>
      </c>
      <c r="E80">
        <v>4279</v>
      </c>
    </row>
    <row r="81" spans="1:5" x14ac:dyDescent="0.3">
      <c r="A81">
        <v>1696941991081</v>
      </c>
      <c r="B81" s="1" t="str">
        <f t="shared" si="2"/>
        <v>1696941991.081</v>
      </c>
      <c r="C81" s="2">
        <f t="shared" si="3"/>
        <v>45209.532304178239</v>
      </c>
      <c r="D81">
        <v>306</v>
      </c>
      <c r="E81">
        <v>4279</v>
      </c>
    </row>
    <row r="82" spans="1:5" x14ac:dyDescent="0.3">
      <c r="A82">
        <v>1696941991188</v>
      </c>
      <c r="B82" s="1" t="str">
        <f t="shared" si="2"/>
        <v>1696941991.188</v>
      </c>
      <c r="C82" s="2">
        <f t="shared" si="3"/>
        <v>45209.532305416666</v>
      </c>
      <c r="D82">
        <v>306</v>
      </c>
      <c r="E82">
        <v>4279</v>
      </c>
    </row>
    <row r="83" spans="1:5" x14ac:dyDescent="0.3">
      <c r="A83">
        <v>1696941991292</v>
      </c>
      <c r="B83" s="1" t="str">
        <f t="shared" si="2"/>
        <v>1696941991.292</v>
      </c>
      <c r="C83" s="2">
        <f t="shared" si="3"/>
        <v>45209.532306620371</v>
      </c>
      <c r="D83">
        <v>306</v>
      </c>
      <c r="E83">
        <v>4279</v>
      </c>
    </row>
    <row r="84" spans="1:5" x14ac:dyDescent="0.3">
      <c r="A84">
        <v>1696941991397</v>
      </c>
      <c r="B84" s="1" t="str">
        <f t="shared" si="2"/>
        <v>1696941991.397</v>
      </c>
      <c r="C84" s="2">
        <f t="shared" si="3"/>
        <v>45209.532307835645</v>
      </c>
      <c r="D84">
        <v>306</v>
      </c>
      <c r="E84">
        <v>4279</v>
      </c>
    </row>
    <row r="85" spans="1:5" x14ac:dyDescent="0.3">
      <c r="A85">
        <v>1696941991505</v>
      </c>
      <c r="B85" s="1" t="str">
        <f t="shared" si="2"/>
        <v>1696941991.505</v>
      </c>
      <c r="C85" s="2">
        <f t="shared" si="3"/>
        <v>45209.532309085655</v>
      </c>
      <c r="D85">
        <v>306</v>
      </c>
      <c r="E85">
        <v>4279</v>
      </c>
    </row>
    <row r="86" spans="1:5" x14ac:dyDescent="0.3">
      <c r="A86">
        <v>1696941991617</v>
      </c>
      <c r="B86" s="1" t="str">
        <f t="shared" si="2"/>
        <v>1696941991.617</v>
      </c>
      <c r="C86" s="2">
        <f t="shared" si="3"/>
        <v>45209.532310381946</v>
      </c>
      <c r="D86">
        <v>306</v>
      </c>
      <c r="E86">
        <v>4279</v>
      </c>
    </row>
    <row r="87" spans="1:5" x14ac:dyDescent="0.3">
      <c r="A87">
        <v>1696941991729</v>
      </c>
      <c r="B87" s="1" t="str">
        <f t="shared" si="2"/>
        <v>1696941991.729</v>
      </c>
      <c r="C87" s="2">
        <f t="shared" si="3"/>
        <v>45209.532311678238</v>
      </c>
      <c r="D87">
        <v>306</v>
      </c>
      <c r="E87">
        <v>4279</v>
      </c>
    </row>
    <row r="88" spans="1:5" x14ac:dyDescent="0.3">
      <c r="A88">
        <v>1696941991841</v>
      </c>
      <c r="B88" s="1" t="str">
        <f t="shared" si="2"/>
        <v>1696941991.841</v>
      </c>
      <c r="C88" s="2">
        <f t="shared" si="3"/>
        <v>45209.532312974537</v>
      </c>
      <c r="D88">
        <v>306</v>
      </c>
      <c r="E88">
        <v>4279</v>
      </c>
    </row>
    <row r="89" spans="1:5" x14ac:dyDescent="0.3">
      <c r="A89">
        <v>1696941991952</v>
      </c>
      <c r="B89" s="1" t="str">
        <f t="shared" si="2"/>
        <v>1696941991.952</v>
      </c>
      <c r="C89" s="2">
        <f t="shared" si="3"/>
        <v>45209.532314259253</v>
      </c>
      <c r="D89">
        <v>306</v>
      </c>
      <c r="E89">
        <v>4279</v>
      </c>
    </row>
    <row r="90" spans="1:5" x14ac:dyDescent="0.3">
      <c r="A90">
        <v>1696941992056</v>
      </c>
      <c r="B90" s="1" t="str">
        <f t="shared" si="2"/>
        <v>1696941992.056</v>
      </c>
      <c r="C90" s="2">
        <f t="shared" si="3"/>
        <v>45209.532315462959</v>
      </c>
      <c r="D90">
        <v>306</v>
      </c>
      <c r="E90">
        <v>4279</v>
      </c>
    </row>
    <row r="91" spans="1:5" x14ac:dyDescent="0.3">
      <c r="A91">
        <v>1696941992161</v>
      </c>
      <c r="B91" s="1" t="str">
        <f t="shared" si="2"/>
        <v>1696941992.161</v>
      </c>
      <c r="C91" s="2">
        <f t="shared" si="3"/>
        <v>45209.53231667824</v>
      </c>
      <c r="D91">
        <v>306</v>
      </c>
      <c r="E91">
        <v>4279</v>
      </c>
    </row>
    <row r="92" spans="1:5" x14ac:dyDescent="0.3">
      <c r="A92">
        <v>1696941992275</v>
      </c>
      <c r="B92" s="1" t="str">
        <f t="shared" si="2"/>
        <v>1696941992.275</v>
      </c>
      <c r="C92" s="2">
        <f t="shared" si="3"/>
        <v>45209.532317997684</v>
      </c>
      <c r="D92">
        <v>306</v>
      </c>
      <c r="E92">
        <v>4279</v>
      </c>
    </row>
    <row r="93" spans="1:5" x14ac:dyDescent="0.3">
      <c r="A93">
        <v>1696941992381</v>
      </c>
      <c r="B93" s="1" t="str">
        <f t="shared" si="2"/>
        <v>1696941992.381</v>
      </c>
      <c r="C93" s="2">
        <f t="shared" si="3"/>
        <v>45209.532319224541</v>
      </c>
      <c r="D93">
        <v>306</v>
      </c>
      <c r="E93">
        <v>4279</v>
      </c>
    </row>
    <row r="94" spans="1:5" x14ac:dyDescent="0.3">
      <c r="A94">
        <v>1696941992490</v>
      </c>
      <c r="B94" s="1" t="str">
        <f t="shared" si="2"/>
        <v>1696941992.490</v>
      </c>
      <c r="C94" s="2">
        <f t="shared" si="3"/>
        <v>45209.532320486105</v>
      </c>
      <c r="D94">
        <v>306</v>
      </c>
      <c r="E94">
        <v>4279</v>
      </c>
    </row>
    <row r="95" spans="1:5" x14ac:dyDescent="0.3">
      <c r="A95">
        <v>1696941992601</v>
      </c>
      <c r="B95" s="1" t="str">
        <f t="shared" si="2"/>
        <v>1696941992.601</v>
      </c>
      <c r="C95" s="2">
        <f t="shared" si="3"/>
        <v>45209.532321770836</v>
      </c>
      <c r="D95">
        <v>306</v>
      </c>
      <c r="E95">
        <v>4279</v>
      </c>
    </row>
    <row r="96" spans="1:5" x14ac:dyDescent="0.3">
      <c r="A96">
        <v>1696941992706</v>
      </c>
      <c r="B96" s="1" t="str">
        <f t="shared" si="2"/>
        <v>1696941992.706</v>
      </c>
      <c r="C96" s="2">
        <f t="shared" si="3"/>
        <v>45209.53232298611</v>
      </c>
      <c r="D96">
        <v>306</v>
      </c>
      <c r="E96">
        <v>4279</v>
      </c>
    </row>
    <row r="97" spans="1:5" x14ac:dyDescent="0.3">
      <c r="A97">
        <v>1696941992815</v>
      </c>
      <c r="B97" s="1" t="str">
        <f t="shared" si="2"/>
        <v>1696941992.815</v>
      </c>
      <c r="C97" s="2">
        <f t="shared" si="3"/>
        <v>45209.532324247688</v>
      </c>
      <c r="D97">
        <v>306</v>
      </c>
      <c r="E97">
        <v>4279</v>
      </c>
    </row>
    <row r="98" spans="1:5" x14ac:dyDescent="0.3">
      <c r="A98">
        <v>1696941992925</v>
      </c>
      <c r="B98" s="1" t="str">
        <f t="shared" si="2"/>
        <v>1696941992.925</v>
      </c>
      <c r="C98" s="2">
        <f t="shared" si="3"/>
        <v>45209.532325520835</v>
      </c>
      <c r="D98">
        <v>306</v>
      </c>
      <c r="E98">
        <v>4279</v>
      </c>
    </row>
    <row r="99" spans="1:5" x14ac:dyDescent="0.3">
      <c r="A99">
        <v>1696941993034</v>
      </c>
      <c r="B99" s="1" t="str">
        <f t="shared" si="2"/>
        <v>1696941993.034</v>
      </c>
      <c r="C99" s="2">
        <f t="shared" si="3"/>
        <v>45209.532326782406</v>
      </c>
      <c r="D99">
        <v>306</v>
      </c>
      <c r="E99">
        <v>4279</v>
      </c>
    </row>
    <row r="100" spans="1:5" x14ac:dyDescent="0.3">
      <c r="A100">
        <v>1696941993141</v>
      </c>
      <c r="B100" s="1" t="str">
        <f t="shared" si="2"/>
        <v>1696941993.141</v>
      </c>
      <c r="C100" s="2">
        <f t="shared" si="3"/>
        <v>45209.532328020832</v>
      </c>
      <c r="D100">
        <v>306</v>
      </c>
      <c r="E100">
        <v>4279</v>
      </c>
    </row>
    <row r="101" spans="1:5" x14ac:dyDescent="0.3">
      <c r="A101">
        <v>1696941993249</v>
      </c>
      <c r="B101" s="1" t="str">
        <f t="shared" si="2"/>
        <v>1696941993.249</v>
      </c>
      <c r="C101" s="2">
        <f t="shared" si="3"/>
        <v>45209.532329270834</v>
      </c>
      <c r="D101">
        <v>306</v>
      </c>
      <c r="E101">
        <v>4279</v>
      </c>
    </row>
    <row r="102" spans="1:5" x14ac:dyDescent="0.3">
      <c r="A102">
        <v>1696941993355</v>
      </c>
      <c r="B102" s="1" t="str">
        <f t="shared" si="2"/>
        <v>1696941993.355</v>
      </c>
      <c r="C102" s="2">
        <f t="shared" si="3"/>
        <v>45209.532330497685</v>
      </c>
      <c r="D102">
        <v>306</v>
      </c>
      <c r="E102">
        <v>4279</v>
      </c>
    </row>
    <row r="103" spans="1:5" x14ac:dyDescent="0.3">
      <c r="A103">
        <v>1696941993463</v>
      </c>
      <c r="B103" s="1" t="str">
        <f t="shared" si="2"/>
        <v>1696941993.463</v>
      </c>
      <c r="C103" s="2">
        <f t="shared" si="3"/>
        <v>45209.532331747687</v>
      </c>
      <c r="D103">
        <v>306</v>
      </c>
      <c r="E103">
        <v>4279</v>
      </c>
    </row>
    <row r="104" spans="1:5" x14ac:dyDescent="0.3">
      <c r="A104">
        <v>1696941993568</v>
      </c>
      <c r="B104" s="1" t="str">
        <f t="shared" si="2"/>
        <v>1696941993.568</v>
      </c>
      <c r="C104" s="2">
        <f t="shared" si="3"/>
        <v>45209.532332962961</v>
      </c>
      <c r="D104">
        <v>306</v>
      </c>
      <c r="E104">
        <v>4279</v>
      </c>
    </row>
    <row r="105" spans="1:5" x14ac:dyDescent="0.3">
      <c r="A105">
        <v>1696941993676</v>
      </c>
      <c r="B105" s="1" t="str">
        <f t="shared" si="2"/>
        <v>1696941993.676</v>
      </c>
      <c r="C105" s="2">
        <f t="shared" si="3"/>
        <v>45209.532334212963</v>
      </c>
      <c r="D105">
        <v>306</v>
      </c>
      <c r="E105">
        <v>4279</v>
      </c>
    </row>
    <row r="106" spans="1:5" x14ac:dyDescent="0.3">
      <c r="A106">
        <v>1696941993785</v>
      </c>
      <c r="B106" s="1" t="str">
        <f t="shared" si="2"/>
        <v>1696941993.785</v>
      </c>
      <c r="C106" s="2">
        <f t="shared" si="3"/>
        <v>45209.532335474534</v>
      </c>
      <c r="D106">
        <v>306</v>
      </c>
      <c r="E106">
        <v>4279</v>
      </c>
    </row>
    <row r="107" spans="1:5" x14ac:dyDescent="0.3">
      <c r="A107">
        <v>1696941993893</v>
      </c>
      <c r="B107" s="1" t="str">
        <f t="shared" si="2"/>
        <v>1696941993.893</v>
      </c>
      <c r="C107" s="2">
        <f t="shared" si="3"/>
        <v>45209.532336724536</v>
      </c>
      <c r="D107">
        <v>306</v>
      </c>
      <c r="E107">
        <v>4279</v>
      </c>
    </row>
    <row r="108" spans="1:5" x14ac:dyDescent="0.3">
      <c r="A108">
        <v>1696941994006</v>
      </c>
      <c r="B108" s="1" t="str">
        <f t="shared" si="2"/>
        <v>1696941994.006</v>
      </c>
      <c r="C108" s="2">
        <f t="shared" si="3"/>
        <v>45209.532338032412</v>
      </c>
      <c r="D108">
        <v>306</v>
      </c>
      <c r="E108">
        <v>4279</v>
      </c>
    </row>
    <row r="109" spans="1:5" x14ac:dyDescent="0.3">
      <c r="A109">
        <v>1696941994124</v>
      </c>
      <c r="B109" s="1" t="str">
        <f t="shared" si="2"/>
        <v>1696941994.124</v>
      </c>
      <c r="C109" s="2">
        <f t="shared" si="3"/>
        <v>45209.532339398153</v>
      </c>
      <c r="D109">
        <v>306</v>
      </c>
      <c r="E109">
        <v>4279</v>
      </c>
    </row>
    <row r="110" spans="1:5" x14ac:dyDescent="0.3">
      <c r="A110">
        <v>1696941994238</v>
      </c>
      <c r="B110" s="1" t="str">
        <f t="shared" si="2"/>
        <v>1696941994.238</v>
      </c>
      <c r="C110" s="2">
        <f t="shared" si="3"/>
        <v>45209.532340717589</v>
      </c>
      <c r="D110">
        <v>306</v>
      </c>
      <c r="E110">
        <v>4279</v>
      </c>
    </row>
    <row r="111" spans="1:5" x14ac:dyDescent="0.3">
      <c r="A111">
        <v>1696941994342</v>
      </c>
      <c r="B111" s="1" t="str">
        <f t="shared" si="2"/>
        <v>1696941994.342</v>
      </c>
      <c r="C111" s="2">
        <f t="shared" si="3"/>
        <v>45209.532341921295</v>
      </c>
      <c r="D111">
        <v>306</v>
      </c>
      <c r="E111">
        <v>4279</v>
      </c>
    </row>
    <row r="112" spans="1:5" x14ac:dyDescent="0.3">
      <c r="A112">
        <v>1696941994450</v>
      </c>
      <c r="B112" s="1" t="str">
        <f t="shared" si="2"/>
        <v>1696941994.450</v>
      </c>
      <c r="C112" s="2">
        <f t="shared" si="3"/>
        <v>45209.532343171297</v>
      </c>
      <c r="D112">
        <v>306</v>
      </c>
      <c r="E112">
        <v>4279</v>
      </c>
    </row>
    <row r="113" spans="1:5" x14ac:dyDescent="0.3">
      <c r="A113">
        <v>1696941994561</v>
      </c>
      <c r="B113" s="1" t="str">
        <f t="shared" si="2"/>
        <v>1696941994.561</v>
      </c>
      <c r="C113" s="2">
        <f t="shared" si="3"/>
        <v>45209.53234445602</v>
      </c>
      <c r="D113">
        <v>306</v>
      </c>
      <c r="E113">
        <v>4279</v>
      </c>
    </row>
    <row r="114" spans="1:5" x14ac:dyDescent="0.3">
      <c r="A114">
        <v>1696941994669</v>
      </c>
      <c r="B114" s="1" t="str">
        <f t="shared" si="2"/>
        <v>1696941994.669</v>
      </c>
      <c r="C114" s="2">
        <f t="shared" si="3"/>
        <v>45209.532345706015</v>
      </c>
      <c r="D114">
        <v>306</v>
      </c>
      <c r="E114">
        <v>4279</v>
      </c>
    </row>
    <row r="115" spans="1:5" x14ac:dyDescent="0.3">
      <c r="A115">
        <v>1696941994776</v>
      </c>
      <c r="B115" s="1" t="str">
        <f t="shared" si="2"/>
        <v>1696941994.776</v>
      </c>
      <c r="C115" s="2">
        <f t="shared" si="3"/>
        <v>45209.532346944441</v>
      </c>
      <c r="D115">
        <v>306</v>
      </c>
      <c r="E115">
        <v>4279</v>
      </c>
    </row>
    <row r="116" spans="1:5" x14ac:dyDescent="0.3">
      <c r="A116">
        <v>1696941994884</v>
      </c>
      <c r="B116" s="1" t="str">
        <f t="shared" si="2"/>
        <v>1696941994.884</v>
      </c>
      <c r="C116" s="2">
        <f t="shared" si="3"/>
        <v>45209.532348194443</v>
      </c>
      <c r="D116">
        <v>306</v>
      </c>
      <c r="E116">
        <v>4279</v>
      </c>
    </row>
    <row r="117" spans="1:5" x14ac:dyDescent="0.3">
      <c r="A117">
        <v>1696941994993</v>
      </c>
      <c r="B117" s="1" t="str">
        <f t="shared" si="2"/>
        <v>1696941994.993</v>
      </c>
      <c r="C117" s="2">
        <f t="shared" si="3"/>
        <v>45209.532349456014</v>
      </c>
      <c r="D117">
        <v>306</v>
      </c>
      <c r="E117">
        <v>4279</v>
      </c>
    </row>
    <row r="118" spans="1:5" x14ac:dyDescent="0.3">
      <c r="A118">
        <v>1696941995106</v>
      </c>
      <c r="B118" s="1" t="str">
        <f t="shared" si="2"/>
        <v>1696941995.106</v>
      </c>
      <c r="C118" s="2">
        <f t="shared" si="3"/>
        <v>45209.532350763882</v>
      </c>
      <c r="D118">
        <v>306</v>
      </c>
      <c r="E118">
        <v>4279</v>
      </c>
    </row>
    <row r="119" spans="1:5" x14ac:dyDescent="0.3">
      <c r="A119">
        <v>1696941995213</v>
      </c>
      <c r="B119" s="1" t="str">
        <f t="shared" si="2"/>
        <v>1696941995.213</v>
      </c>
      <c r="C119" s="2">
        <f t="shared" si="3"/>
        <v>45209.532352002308</v>
      </c>
      <c r="D119">
        <v>306</v>
      </c>
      <c r="E119">
        <v>4279</v>
      </c>
    </row>
    <row r="120" spans="1:5" x14ac:dyDescent="0.3">
      <c r="A120">
        <v>1696941995319</v>
      </c>
      <c r="B120" s="1" t="str">
        <f t="shared" si="2"/>
        <v>1696941995.319</v>
      </c>
      <c r="C120" s="2">
        <f t="shared" si="3"/>
        <v>45209.532353229166</v>
      </c>
      <c r="D120">
        <v>-471</v>
      </c>
      <c r="E120">
        <v>4279</v>
      </c>
    </row>
    <row r="121" spans="1:5" x14ac:dyDescent="0.3">
      <c r="A121">
        <v>1696941995430</v>
      </c>
      <c r="B121" s="1" t="str">
        <f t="shared" si="2"/>
        <v>1696941995.430</v>
      </c>
      <c r="C121" s="2">
        <f t="shared" si="3"/>
        <v>45209.532354513889</v>
      </c>
      <c r="D121">
        <v>-471</v>
      </c>
      <c r="E121">
        <v>4279</v>
      </c>
    </row>
    <row r="122" spans="1:5" x14ac:dyDescent="0.3">
      <c r="A122">
        <v>1696941995536</v>
      </c>
      <c r="B122" s="1" t="str">
        <f t="shared" si="2"/>
        <v>1696941995.536</v>
      </c>
      <c r="C122" s="2">
        <f t="shared" si="3"/>
        <v>45209.532355740739</v>
      </c>
      <c r="D122">
        <v>-471</v>
      </c>
      <c r="E122">
        <v>4279</v>
      </c>
    </row>
    <row r="123" spans="1:5" x14ac:dyDescent="0.3">
      <c r="A123">
        <v>1696941995639</v>
      </c>
      <c r="B123" s="1" t="str">
        <f t="shared" si="2"/>
        <v>1696941995.639</v>
      </c>
      <c r="C123" s="2">
        <f t="shared" si="3"/>
        <v>45209.532356932876</v>
      </c>
      <c r="D123">
        <v>-471</v>
      </c>
      <c r="E123">
        <v>4279</v>
      </c>
    </row>
    <row r="124" spans="1:5" x14ac:dyDescent="0.3">
      <c r="A124">
        <v>1696941995745</v>
      </c>
      <c r="B124" s="1" t="str">
        <f t="shared" si="2"/>
        <v>1696941995.745</v>
      </c>
      <c r="C124" s="2">
        <f t="shared" si="3"/>
        <v>45209.532358159719</v>
      </c>
      <c r="D124">
        <v>-471</v>
      </c>
      <c r="E124">
        <v>4279</v>
      </c>
    </row>
    <row r="125" spans="1:5" x14ac:dyDescent="0.3">
      <c r="A125">
        <v>1696941995852</v>
      </c>
      <c r="B125" s="1" t="str">
        <f t="shared" si="2"/>
        <v>1696941995.852</v>
      </c>
      <c r="C125" s="2">
        <f t="shared" si="3"/>
        <v>45209.532359398145</v>
      </c>
      <c r="D125">
        <v>-471</v>
      </c>
      <c r="E125">
        <v>4279</v>
      </c>
    </row>
    <row r="126" spans="1:5" x14ac:dyDescent="0.3">
      <c r="A126">
        <v>1696941995960</v>
      </c>
      <c r="B126" s="1" t="str">
        <f t="shared" si="2"/>
        <v>1696941995.960</v>
      </c>
      <c r="C126" s="2">
        <f t="shared" si="3"/>
        <v>45209.532360648154</v>
      </c>
      <c r="D126">
        <v>-471</v>
      </c>
      <c r="E126">
        <v>4279</v>
      </c>
    </row>
    <row r="127" spans="1:5" x14ac:dyDescent="0.3">
      <c r="A127">
        <v>1696941996069</v>
      </c>
      <c r="B127" s="1" t="str">
        <f t="shared" si="2"/>
        <v>1696941996.069</v>
      </c>
      <c r="C127" s="2">
        <f t="shared" si="3"/>
        <v>45209.532361909718</v>
      </c>
      <c r="D127">
        <v>-471</v>
      </c>
      <c r="E127">
        <v>4279</v>
      </c>
    </row>
    <row r="128" spans="1:5" x14ac:dyDescent="0.3">
      <c r="A128">
        <v>1696941996180</v>
      </c>
      <c r="B128" s="1" t="str">
        <f t="shared" si="2"/>
        <v>1696941996.180</v>
      </c>
      <c r="C128" s="2">
        <f t="shared" si="3"/>
        <v>45209.532363194448</v>
      </c>
      <c r="D128">
        <v>-471</v>
      </c>
      <c r="E128">
        <v>4279</v>
      </c>
    </row>
    <row r="129" spans="1:5" x14ac:dyDescent="0.3">
      <c r="A129">
        <v>1696941996294</v>
      </c>
      <c r="B129" s="1" t="str">
        <f t="shared" si="2"/>
        <v>1696941996.294</v>
      </c>
      <c r="C129" s="2">
        <f t="shared" si="3"/>
        <v>45209.532364513885</v>
      </c>
      <c r="D129">
        <v>-471</v>
      </c>
      <c r="E129">
        <v>4279</v>
      </c>
    </row>
    <row r="130" spans="1:5" x14ac:dyDescent="0.3">
      <c r="A130">
        <v>1696941996406</v>
      </c>
      <c r="B130" s="1" t="str">
        <f t="shared" ref="B130:B193" si="4">LEFT(A130,10) &amp; "." &amp; RIGHT(A130,3)</f>
        <v>1696941996.406</v>
      </c>
      <c r="C130" s="2">
        <f t="shared" ref="C130:C193" si="5">(((B130/60)/60)/24)+DATE(1970,1,1)</f>
        <v>45209.532365810184</v>
      </c>
      <c r="D130">
        <v>-471</v>
      </c>
      <c r="E130">
        <v>4279</v>
      </c>
    </row>
    <row r="131" spans="1:5" x14ac:dyDescent="0.3">
      <c r="A131">
        <v>1696941996520</v>
      </c>
      <c r="B131" s="1" t="str">
        <f t="shared" si="4"/>
        <v>1696941996.520</v>
      </c>
      <c r="C131" s="2">
        <f t="shared" si="5"/>
        <v>45209.532367129628</v>
      </c>
      <c r="D131">
        <v>-471</v>
      </c>
      <c r="E131">
        <v>4279</v>
      </c>
    </row>
    <row r="132" spans="1:5" x14ac:dyDescent="0.3">
      <c r="A132">
        <v>1696941996639</v>
      </c>
      <c r="B132" s="1" t="str">
        <f t="shared" si="4"/>
        <v>1696941996.639</v>
      </c>
      <c r="C132" s="2">
        <f t="shared" si="5"/>
        <v>45209.532368506945</v>
      </c>
      <c r="D132">
        <v>-471</v>
      </c>
      <c r="E132">
        <v>4279</v>
      </c>
    </row>
    <row r="133" spans="1:5" x14ac:dyDescent="0.3">
      <c r="A133">
        <v>1696941996746</v>
      </c>
      <c r="B133" s="1" t="str">
        <f t="shared" si="4"/>
        <v>1696941996.746</v>
      </c>
      <c r="C133" s="2">
        <f t="shared" si="5"/>
        <v>45209.532369745371</v>
      </c>
      <c r="D133">
        <v>-471</v>
      </c>
      <c r="E133">
        <v>4279</v>
      </c>
    </row>
    <row r="134" spans="1:5" x14ac:dyDescent="0.3">
      <c r="A134">
        <v>1696941996852</v>
      </c>
      <c r="B134" s="1" t="str">
        <f t="shared" si="4"/>
        <v>1696941996.852</v>
      </c>
      <c r="C134" s="2">
        <f t="shared" si="5"/>
        <v>45209.532370972222</v>
      </c>
      <c r="D134">
        <v>-471</v>
      </c>
      <c r="E134">
        <v>4279</v>
      </c>
    </row>
    <row r="135" spans="1:5" x14ac:dyDescent="0.3">
      <c r="A135">
        <v>1696941996960</v>
      </c>
      <c r="B135" s="1" t="str">
        <f t="shared" si="4"/>
        <v>1696941996.960</v>
      </c>
      <c r="C135" s="2">
        <f t="shared" si="5"/>
        <v>45209.532372222224</v>
      </c>
      <c r="D135">
        <v>-471</v>
      </c>
      <c r="E135">
        <v>4279</v>
      </c>
    </row>
    <row r="136" spans="1:5" x14ac:dyDescent="0.3">
      <c r="A136">
        <v>1696941997063</v>
      </c>
      <c r="B136" s="1" t="str">
        <f t="shared" si="4"/>
        <v>1696941997.063</v>
      </c>
      <c r="C136" s="2">
        <f t="shared" si="5"/>
        <v>45209.532373414346</v>
      </c>
      <c r="D136">
        <v>-471</v>
      </c>
      <c r="E136">
        <v>4279</v>
      </c>
    </row>
    <row r="137" spans="1:5" x14ac:dyDescent="0.3">
      <c r="A137">
        <v>1696941997169</v>
      </c>
      <c r="B137" s="1" t="str">
        <f t="shared" si="4"/>
        <v>1696941997.169</v>
      </c>
      <c r="C137" s="2">
        <f t="shared" si="5"/>
        <v>45209.532374641203</v>
      </c>
      <c r="D137">
        <v>-471</v>
      </c>
      <c r="E137">
        <v>4279</v>
      </c>
    </row>
    <row r="138" spans="1:5" x14ac:dyDescent="0.3">
      <c r="A138">
        <v>1696941997275</v>
      </c>
      <c r="B138" s="1" t="str">
        <f t="shared" si="4"/>
        <v>1696941997.275</v>
      </c>
      <c r="C138" s="2">
        <f t="shared" si="5"/>
        <v>45209.532375868061</v>
      </c>
      <c r="D138">
        <v>-471</v>
      </c>
      <c r="E138">
        <v>4279</v>
      </c>
    </row>
    <row r="139" spans="1:5" x14ac:dyDescent="0.3">
      <c r="A139">
        <v>1696941997383</v>
      </c>
      <c r="B139" s="1" t="str">
        <f t="shared" si="4"/>
        <v>1696941997.383</v>
      </c>
      <c r="C139" s="2">
        <f t="shared" si="5"/>
        <v>45209.532377118056</v>
      </c>
      <c r="D139">
        <v>-471</v>
      </c>
      <c r="E139">
        <v>4279</v>
      </c>
    </row>
    <row r="140" spans="1:5" x14ac:dyDescent="0.3">
      <c r="A140">
        <v>1696941997493</v>
      </c>
      <c r="B140" s="1" t="str">
        <f t="shared" si="4"/>
        <v>1696941997.493</v>
      </c>
      <c r="C140" s="2">
        <f t="shared" si="5"/>
        <v>45209.532378391203</v>
      </c>
      <c r="D140">
        <v>-471</v>
      </c>
      <c r="E140">
        <v>4279</v>
      </c>
    </row>
    <row r="141" spans="1:5" x14ac:dyDescent="0.3">
      <c r="A141">
        <v>1696941997605</v>
      </c>
      <c r="B141" s="1" t="str">
        <f t="shared" si="4"/>
        <v>1696941997.605</v>
      </c>
      <c r="C141" s="2">
        <f t="shared" si="5"/>
        <v>45209.532379687502</v>
      </c>
      <c r="D141">
        <v>-471</v>
      </c>
      <c r="E141">
        <v>4279</v>
      </c>
    </row>
    <row r="142" spans="1:5" x14ac:dyDescent="0.3">
      <c r="A142">
        <v>1696941997722</v>
      </c>
      <c r="B142" s="1" t="str">
        <f t="shared" si="4"/>
        <v>1696941997.722</v>
      </c>
      <c r="C142" s="2">
        <f t="shared" si="5"/>
        <v>45209.532381041667</v>
      </c>
      <c r="D142">
        <v>-471</v>
      </c>
      <c r="E142">
        <v>4279</v>
      </c>
    </row>
    <row r="143" spans="1:5" x14ac:dyDescent="0.3">
      <c r="A143">
        <v>1696941997830</v>
      </c>
      <c r="B143" s="1" t="str">
        <f t="shared" si="4"/>
        <v>1696941997.830</v>
      </c>
      <c r="C143" s="2">
        <f t="shared" si="5"/>
        <v>45209.532382291669</v>
      </c>
      <c r="D143">
        <v>-471</v>
      </c>
      <c r="E143">
        <v>4279</v>
      </c>
    </row>
    <row r="144" spans="1:5" x14ac:dyDescent="0.3">
      <c r="A144">
        <v>1696941997936</v>
      </c>
      <c r="B144" s="1" t="str">
        <f t="shared" si="4"/>
        <v>1696941997.936</v>
      </c>
      <c r="C144" s="2">
        <f t="shared" si="5"/>
        <v>45209.532383518519</v>
      </c>
      <c r="D144">
        <v>-471</v>
      </c>
      <c r="E144">
        <v>4279</v>
      </c>
    </row>
    <row r="145" spans="1:5" x14ac:dyDescent="0.3">
      <c r="A145">
        <v>1696941998043</v>
      </c>
      <c r="B145" s="1" t="str">
        <f t="shared" si="4"/>
        <v>1696941998.043</v>
      </c>
      <c r="C145" s="2">
        <f t="shared" si="5"/>
        <v>45209.532384756945</v>
      </c>
      <c r="D145">
        <v>-471</v>
      </c>
      <c r="E145">
        <v>4279</v>
      </c>
    </row>
    <row r="146" spans="1:5" x14ac:dyDescent="0.3">
      <c r="A146">
        <v>1696941998148</v>
      </c>
      <c r="B146" s="1" t="str">
        <f t="shared" si="4"/>
        <v>1696941998.148</v>
      </c>
      <c r="C146" s="2">
        <f t="shared" si="5"/>
        <v>45209.532385972227</v>
      </c>
      <c r="D146">
        <v>-471</v>
      </c>
      <c r="E146">
        <v>4279</v>
      </c>
    </row>
    <row r="147" spans="1:5" x14ac:dyDescent="0.3">
      <c r="A147">
        <v>1696941998256</v>
      </c>
      <c r="B147" s="1" t="str">
        <f t="shared" si="4"/>
        <v>1696941998.256</v>
      </c>
      <c r="C147" s="2">
        <f t="shared" si="5"/>
        <v>45209.532387222222</v>
      </c>
      <c r="D147">
        <v>-471</v>
      </c>
      <c r="E147">
        <v>4279</v>
      </c>
    </row>
    <row r="148" spans="1:5" x14ac:dyDescent="0.3">
      <c r="A148">
        <v>1696941998362</v>
      </c>
      <c r="B148" s="1" t="str">
        <f t="shared" si="4"/>
        <v>1696941998.362</v>
      </c>
      <c r="C148" s="2">
        <f t="shared" si="5"/>
        <v>45209.532388449079</v>
      </c>
      <c r="D148">
        <v>-471</v>
      </c>
      <c r="E148">
        <v>4279</v>
      </c>
    </row>
    <row r="149" spans="1:5" x14ac:dyDescent="0.3">
      <c r="A149">
        <v>1696941998470</v>
      </c>
      <c r="B149" s="1" t="str">
        <f t="shared" si="4"/>
        <v>1696941998.470</v>
      </c>
      <c r="C149" s="2">
        <f t="shared" si="5"/>
        <v>45209.532389699074</v>
      </c>
      <c r="D149">
        <v>-471</v>
      </c>
      <c r="E149">
        <v>4279</v>
      </c>
    </row>
    <row r="150" spans="1:5" x14ac:dyDescent="0.3">
      <c r="A150">
        <v>1696941998574</v>
      </c>
      <c r="B150" s="1" t="str">
        <f t="shared" si="4"/>
        <v>1696941998.574</v>
      </c>
      <c r="C150" s="2">
        <f t="shared" si="5"/>
        <v>45209.532390902779</v>
      </c>
      <c r="D150">
        <v>-471</v>
      </c>
      <c r="E150">
        <v>4279</v>
      </c>
    </row>
    <row r="151" spans="1:5" x14ac:dyDescent="0.3">
      <c r="A151">
        <v>1696941998682</v>
      </c>
      <c r="B151" s="1" t="str">
        <f t="shared" si="4"/>
        <v>1696941998.682</v>
      </c>
      <c r="C151" s="2">
        <f t="shared" si="5"/>
        <v>45209.532392152774</v>
      </c>
      <c r="D151">
        <v>-471</v>
      </c>
      <c r="E151">
        <v>4279</v>
      </c>
    </row>
    <row r="152" spans="1:5" x14ac:dyDescent="0.3">
      <c r="A152">
        <v>1696941998794</v>
      </c>
      <c r="B152" s="1" t="str">
        <f t="shared" si="4"/>
        <v>1696941998.794</v>
      </c>
      <c r="C152" s="2">
        <f t="shared" si="5"/>
        <v>45209.532393449073</v>
      </c>
      <c r="D152">
        <v>-471</v>
      </c>
      <c r="E152">
        <v>4279</v>
      </c>
    </row>
    <row r="153" spans="1:5" x14ac:dyDescent="0.3">
      <c r="A153">
        <v>1696941998899</v>
      </c>
      <c r="B153" s="1" t="str">
        <f t="shared" si="4"/>
        <v>1696941998.899</v>
      </c>
      <c r="C153" s="2">
        <f t="shared" si="5"/>
        <v>45209.532394664348</v>
      </c>
      <c r="D153">
        <v>-471</v>
      </c>
      <c r="E153">
        <v>4279</v>
      </c>
    </row>
    <row r="154" spans="1:5" x14ac:dyDescent="0.3">
      <c r="A154">
        <v>1696941999003</v>
      </c>
      <c r="B154" s="1" t="str">
        <f t="shared" si="4"/>
        <v>1696941999.003</v>
      </c>
      <c r="C154" s="2">
        <f t="shared" si="5"/>
        <v>45209.532395868053</v>
      </c>
      <c r="D154">
        <v>-471</v>
      </c>
      <c r="E154">
        <v>4279</v>
      </c>
    </row>
    <row r="155" spans="1:5" x14ac:dyDescent="0.3">
      <c r="A155">
        <v>1696941999112</v>
      </c>
      <c r="B155" s="1" t="str">
        <f t="shared" si="4"/>
        <v>1696941999.112</v>
      </c>
      <c r="C155" s="2">
        <f t="shared" si="5"/>
        <v>45209.532397129631</v>
      </c>
      <c r="D155">
        <v>-471</v>
      </c>
      <c r="E155">
        <v>4279</v>
      </c>
    </row>
    <row r="156" spans="1:5" x14ac:dyDescent="0.3">
      <c r="A156">
        <v>1696941999221</v>
      </c>
      <c r="B156" s="1" t="str">
        <f t="shared" si="4"/>
        <v>1696941999.221</v>
      </c>
      <c r="C156" s="2">
        <f t="shared" si="5"/>
        <v>45209.532398391202</v>
      </c>
      <c r="D156">
        <v>-471</v>
      </c>
      <c r="E156">
        <v>4279</v>
      </c>
    </row>
    <row r="157" spans="1:5" x14ac:dyDescent="0.3">
      <c r="A157">
        <v>1696941999327</v>
      </c>
      <c r="B157" s="1" t="str">
        <f t="shared" si="4"/>
        <v>1696941999.327</v>
      </c>
      <c r="C157" s="2">
        <f t="shared" si="5"/>
        <v>45209.532399618052</v>
      </c>
      <c r="D157">
        <v>-471</v>
      </c>
      <c r="E157">
        <v>4279</v>
      </c>
    </row>
    <row r="158" spans="1:5" x14ac:dyDescent="0.3">
      <c r="A158">
        <v>1696941999430</v>
      </c>
      <c r="B158" s="1" t="str">
        <f t="shared" si="4"/>
        <v>1696941999.430</v>
      </c>
      <c r="C158" s="2">
        <f t="shared" si="5"/>
        <v>45209.532400810189</v>
      </c>
      <c r="D158">
        <v>-471</v>
      </c>
      <c r="E158">
        <v>4279</v>
      </c>
    </row>
    <row r="159" spans="1:5" x14ac:dyDescent="0.3">
      <c r="A159">
        <v>1696941999545</v>
      </c>
      <c r="B159" s="1" t="str">
        <f t="shared" si="4"/>
        <v>1696941999.545</v>
      </c>
      <c r="C159" s="2">
        <f t="shared" si="5"/>
        <v>45209.532402141209</v>
      </c>
      <c r="D159">
        <v>-471</v>
      </c>
      <c r="E159">
        <v>4279</v>
      </c>
    </row>
    <row r="160" spans="1:5" x14ac:dyDescent="0.3">
      <c r="A160">
        <v>1696941999654</v>
      </c>
      <c r="B160" s="1" t="str">
        <f t="shared" si="4"/>
        <v>1696941999.654</v>
      </c>
      <c r="C160" s="2">
        <f t="shared" si="5"/>
        <v>45209.532403402773</v>
      </c>
      <c r="D160">
        <v>-471</v>
      </c>
      <c r="E160">
        <v>4279</v>
      </c>
    </row>
    <row r="161" spans="1:5" x14ac:dyDescent="0.3">
      <c r="A161">
        <v>1696941999761</v>
      </c>
      <c r="B161" s="1" t="str">
        <f t="shared" si="4"/>
        <v>1696941999.761</v>
      </c>
      <c r="C161" s="2">
        <f t="shared" si="5"/>
        <v>45209.532404641199</v>
      </c>
      <c r="D161">
        <v>-471</v>
      </c>
      <c r="E161">
        <v>4279</v>
      </c>
    </row>
    <row r="162" spans="1:5" x14ac:dyDescent="0.3">
      <c r="A162">
        <v>1696941999866</v>
      </c>
      <c r="B162" s="1" t="str">
        <f t="shared" si="4"/>
        <v>1696941999.866</v>
      </c>
      <c r="C162" s="2">
        <f t="shared" si="5"/>
        <v>45209.532405856487</v>
      </c>
      <c r="D162">
        <v>-471</v>
      </c>
      <c r="E162">
        <v>4279</v>
      </c>
    </row>
    <row r="163" spans="1:5" x14ac:dyDescent="0.3">
      <c r="A163">
        <v>1696941999971</v>
      </c>
      <c r="B163" s="1" t="str">
        <f t="shared" si="4"/>
        <v>1696941999.971</v>
      </c>
      <c r="C163" s="2">
        <f t="shared" si="5"/>
        <v>45209.532407071762</v>
      </c>
      <c r="D163">
        <v>-471</v>
      </c>
      <c r="E163">
        <v>4279</v>
      </c>
    </row>
    <row r="164" spans="1:5" x14ac:dyDescent="0.3">
      <c r="A164">
        <v>1696942000083</v>
      </c>
      <c r="B164" s="1" t="str">
        <f t="shared" si="4"/>
        <v>1696942000.083</v>
      </c>
      <c r="C164" s="2">
        <f t="shared" si="5"/>
        <v>45209.532408368053</v>
      </c>
      <c r="D164">
        <v>-471</v>
      </c>
      <c r="E164">
        <v>4279</v>
      </c>
    </row>
    <row r="165" spans="1:5" x14ac:dyDescent="0.3">
      <c r="A165">
        <v>1696942000197</v>
      </c>
      <c r="B165" s="1" t="str">
        <f t="shared" si="4"/>
        <v>1696942000.197</v>
      </c>
      <c r="C165" s="2">
        <f t="shared" si="5"/>
        <v>45209.532409687497</v>
      </c>
      <c r="D165">
        <v>-471</v>
      </c>
      <c r="E165">
        <v>4279</v>
      </c>
    </row>
    <row r="166" spans="1:5" x14ac:dyDescent="0.3">
      <c r="A166">
        <v>1696942000305</v>
      </c>
      <c r="B166" s="1" t="str">
        <f t="shared" si="4"/>
        <v>1696942000.305</v>
      </c>
      <c r="C166" s="2">
        <f t="shared" si="5"/>
        <v>45209.532410937507</v>
      </c>
      <c r="D166">
        <v>-471</v>
      </c>
      <c r="E166">
        <v>4279</v>
      </c>
    </row>
    <row r="167" spans="1:5" x14ac:dyDescent="0.3">
      <c r="A167">
        <v>1696942000418</v>
      </c>
      <c r="B167" s="1" t="str">
        <f t="shared" si="4"/>
        <v>1696942000.418</v>
      </c>
      <c r="C167" s="2">
        <f t="shared" si="5"/>
        <v>45209.532412245375</v>
      </c>
      <c r="D167">
        <v>-471</v>
      </c>
      <c r="E167">
        <v>4279</v>
      </c>
    </row>
    <row r="168" spans="1:5" x14ac:dyDescent="0.3">
      <c r="A168">
        <v>1696942000524</v>
      </c>
      <c r="B168" s="1" t="str">
        <f t="shared" si="4"/>
        <v>1696942000.524</v>
      </c>
      <c r="C168" s="2">
        <f t="shared" si="5"/>
        <v>45209.532413472218</v>
      </c>
      <c r="D168">
        <v>-471</v>
      </c>
      <c r="E168">
        <v>4279</v>
      </c>
    </row>
    <row r="169" spans="1:5" x14ac:dyDescent="0.3">
      <c r="A169">
        <v>1696942000630</v>
      </c>
      <c r="B169" s="1" t="str">
        <f t="shared" si="4"/>
        <v>1696942000.630</v>
      </c>
      <c r="C169" s="2">
        <f t="shared" si="5"/>
        <v>45209.532414699075</v>
      </c>
      <c r="D169">
        <v>-471</v>
      </c>
      <c r="E169">
        <v>4279</v>
      </c>
    </row>
    <row r="170" spans="1:5" x14ac:dyDescent="0.3">
      <c r="A170">
        <v>1696942000737</v>
      </c>
      <c r="B170" s="1" t="str">
        <f t="shared" si="4"/>
        <v>1696942000.737</v>
      </c>
      <c r="C170" s="2">
        <f t="shared" si="5"/>
        <v>45209.532415937501</v>
      </c>
      <c r="D170">
        <v>-471</v>
      </c>
      <c r="E170">
        <v>4279</v>
      </c>
    </row>
    <row r="171" spans="1:5" x14ac:dyDescent="0.3">
      <c r="A171">
        <v>1696942000849</v>
      </c>
      <c r="B171" s="1" t="str">
        <f t="shared" si="4"/>
        <v>1696942000.849</v>
      </c>
      <c r="C171" s="2">
        <f t="shared" si="5"/>
        <v>45209.532417233801</v>
      </c>
      <c r="D171">
        <v>-471</v>
      </c>
      <c r="E171">
        <v>4279</v>
      </c>
    </row>
    <row r="172" spans="1:5" x14ac:dyDescent="0.3">
      <c r="A172">
        <v>1696942000958</v>
      </c>
      <c r="B172" s="1" t="str">
        <f t="shared" si="4"/>
        <v>1696942000.958</v>
      </c>
      <c r="C172" s="2">
        <f t="shared" si="5"/>
        <v>45209.532418495364</v>
      </c>
      <c r="D172">
        <v>-471</v>
      </c>
      <c r="E172">
        <v>4279</v>
      </c>
    </row>
    <row r="173" spans="1:5" x14ac:dyDescent="0.3">
      <c r="A173">
        <v>1696942001066</v>
      </c>
      <c r="B173" s="1" t="str">
        <f t="shared" si="4"/>
        <v>1696942001.066</v>
      </c>
      <c r="C173" s="2">
        <f t="shared" si="5"/>
        <v>45209.532419745374</v>
      </c>
      <c r="D173">
        <v>-471</v>
      </c>
      <c r="E173">
        <v>4279</v>
      </c>
    </row>
    <row r="174" spans="1:5" x14ac:dyDescent="0.3">
      <c r="A174">
        <v>1696942001176</v>
      </c>
      <c r="B174" s="1" t="str">
        <f t="shared" si="4"/>
        <v>1696942001.176</v>
      </c>
      <c r="C174" s="2">
        <f t="shared" si="5"/>
        <v>45209.532421018521</v>
      </c>
      <c r="D174">
        <v>-471</v>
      </c>
      <c r="E174">
        <v>4279</v>
      </c>
    </row>
    <row r="175" spans="1:5" x14ac:dyDescent="0.3">
      <c r="A175">
        <v>1696942001282</v>
      </c>
      <c r="B175" s="1" t="str">
        <f t="shared" si="4"/>
        <v>1696942001.282</v>
      </c>
      <c r="C175" s="2">
        <f t="shared" si="5"/>
        <v>45209.532422245371</v>
      </c>
      <c r="D175">
        <v>-471</v>
      </c>
      <c r="E175">
        <v>4279</v>
      </c>
    </row>
    <row r="176" spans="1:5" x14ac:dyDescent="0.3">
      <c r="A176">
        <v>1696942001389</v>
      </c>
      <c r="B176" s="1" t="str">
        <f t="shared" si="4"/>
        <v>1696942001.389</v>
      </c>
      <c r="C176" s="2">
        <f t="shared" si="5"/>
        <v>45209.53242348379</v>
      </c>
      <c r="D176">
        <v>-471</v>
      </c>
      <c r="E176">
        <v>4279</v>
      </c>
    </row>
    <row r="177" spans="1:5" x14ac:dyDescent="0.3">
      <c r="A177">
        <v>1696942001498</v>
      </c>
      <c r="B177" s="1" t="str">
        <f t="shared" si="4"/>
        <v>1696942001.498</v>
      </c>
      <c r="C177" s="2">
        <f t="shared" si="5"/>
        <v>45209.532424745368</v>
      </c>
      <c r="D177">
        <v>-471</v>
      </c>
      <c r="E177">
        <v>4279</v>
      </c>
    </row>
    <row r="178" spans="1:5" x14ac:dyDescent="0.3">
      <c r="A178">
        <v>1696942001606</v>
      </c>
      <c r="B178" s="1" t="str">
        <f t="shared" si="4"/>
        <v>1696942001.606</v>
      </c>
      <c r="C178" s="2">
        <f t="shared" si="5"/>
        <v>45209.53242599537</v>
      </c>
      <c r="D178">
        <v>-471</v>
      </c>
      <c r="E178">
        <v>4279</v>
      </c>
    </row>
    <row r="179" spans="1:5" x14ac:dyDescent="0.3">
      <c r="A179">
        <v>1696942001717</v>
      </c>
      <c r="B179" s="1" t="str">
        <f t="shared" si="4"/>
        <v>1696942001.717</v>
      </c>
      <c r="C179" s="2">
        <f t="shared" si="5"/>
        <v>45209.532427280094</v>
      </c>
      <c r="D179">
        <v>-471</v>
      </c>
      <c r="E179">
        <v>4279</v>
      </c>
    </row>
    <row r="180" spans="1:5" x14ac:dyDescent="0.3">
      <c r="A180">
        <v>1696942001830</v>
      </c>
      <c r="B180" s="1" t="str">
        <f t="shared" si="4"/>
        <v>1696942001.830</v>
      </c>
      <c r="C180" s="2">
        <f t="shared" si="5"/>
        <v>45209.532428587961</v>
      </c>
      <c r="D180">
        <v>-471</v>
      </c>
      <c r="E180">
        <v>4279</v>
      </c>
    </row>
    <row r="181" spans="1:5" x14ac:dyDescent="0.3">
      <c r="A181">
        <v>1696942001946</v>
      </c>
      <c r="B181" s="1" t="str">
        <f t="shared" si="4"/>
        <v>1696942001.946</v>
      </c>
      <c r="C181" s="2">
        <f t="shared" si="5"/>
        <v>45209.532429930558</v>
      </c>
      <c r="D181">
        <v>-471</v>
      </c>
      <c r="E181">
        <v>4279</v>
      </c>
    </row>
    <row r="182" spans="1:5" x14ac:dyDescent="0.3">
      <c r="A182">
        <v>1696942002059</v>
      </c>
      <c r="B182" s="1" t="str">
        <f t="shared" si="4"/>
        <v>1696942002.059</v>
      </c>
      <c r="C182" s="2">
        <f t="shared" si="5"/>
        <v>45209.532431238425</v>
      </c>
      <c r="D182">
        <v>-471</v>
      </c>
      <c r="E182">
        <v>4279</v>
      </c>
    </row>
    <row r="183" spans="1:5" x14ac:dyDescent="0.3">
      <c r="A183">
        <v>1696942002170</v>
      </c>
      <c r="B183" s="1" t="str">
        <f t="shared" si="4"/>
        <v>1696942002.170</v>
      </c>
      <c r="C183" s="2">
        <f t="shared" si="5"/>
        <v>45209.532432523149</v>
      </c>
      <c r="D183">
        <v>-471</v>
      </c>
      <c r="E183">
        <v>4279</v>
      </c>
    </row>
    <row r="184" spans="1:5" x14ac:dyDescent="0.3">
      <c r="A184">
        <v>1696942002279</v>
      </c>
      <c r="B184" s="1" t="str">
        <f t="shared" si="4"/>
        <v>1696942002.279</v>
      </c>
      <c r="C184" s="2">
        <f t="shared" si="5"/>
        <v>45209.532433784727</v>
      </c>
      <c r="D184">
        <v>-471</v>
      </c>
      <c r="E184">
        <v>4279</v>
      </c>
    </row>
    <row r="185" spans="1:5" x14ac:dyDescent="0.3">
      <c r="A185">
        <v>1696942002385</v>
      </c>
      <c r="B185" s="1" t="str">
        <f t="shared" si="4"/>
        <v>1696942002.385</v>
      </c>
      <c r="C185" s="2">
        <f t="shared" si="5"/>
        <v>45209.53243501157</v>
      </c>
      <c r="D185">
        <v>-471</v>
      </c>
      <c r="E185">
        <v>4279</v>
      </c>
    </row>
    <row r="186" spans="1:5" x14ac:dyDescent="0.3">
      <c r="A186">
        <v>1696942002488</v>
      </c>
      <c r="B186" s="1" t="str">
        <f t="shared" si="4"/>
        <v>1696942002.488</v>
      </c>
      <c r="C186" s="2">
        <f t="shared" si="5"/>
        <v>45209.532436203706</v>
      </c>
      <c r="D186">
        <v>-471</v>
      </c>
      <c r="E186">
        <v>4279</v>
      </c>
    </row>
    <row r="187" spans="1:5" x14ac:dyDescent="0.3">
      <c r="A187">
        <v>1696942002591</v>
      </c>
      <c r="B187" s="1" t="str">
        <f t="shared" si="4"/>
        <v>1696942002.591</v>
      </c>
      <c r="C187" s="2">
        <f t="shared" si="5"/>
        <v>45209.532437395836</v>
      </c>
      <c r="D187">
        <v>-471</v>
      </c>
      <c r="E187">
        <v>4279</v>
      </c>
    </row>
    <row r="188" spans="1:5" x14ac:dyDescent="0.3">
      <c r="A188">
        <v>1696942002698</v>
      </c>
      <c r="B188" s="1" t="str">
        <f t="shared" si="4"/>
        <v>1696942002.698</v>
      </c>
      <c r="C188" s="2">
        <f t="shared" si="5"/>
        <v>45209.532438634255</v>
      </c>
      <c r="D188">
        <v>-471</v>
      </c>
      <c r="E188">
        <v>4279</v>
      </c>
    </row>
    <row r="189" spans="1:5" x14ac:dyDescent="0.3">
      <c r="A189">
        <v>1696942002805</v>
      </c>
      <c r="B189" s="1" t="str">
        <f t="shared" si="4"/>
        <v>1696942002.805</v>
      </c>
      <c r="C189" s="2">
        <f t="shared" si="5"/>
        <v>45209.532439872688</v>
      </c>
      <c r="D189">
        <v>-471</v>
      </c>
      <c r="E189">
        <v>4279</v>
      </c>
    </row>
    <row r="190" spans="1:5" x14ac:dyDescent="0.3">
      <c r="A190">
        <v>1696942002912</v>
      </c>
      <c r="B190" s="1" t="str">
        <f t="shared" si="4"/>
        <v>1696942002.912</v>
      </c>
      <c r="C190" s="2">
        <f t="shared" si="5"/>
        <v>45209.532441111107</v>
      </c>
      <c r="D190">
        <v>-471</v>
      </c>
      <c r="E190">
        <v>4279</v>
      </c>
    </row>
    <row r="191" spans="1:5" x14ac:dyDescent="0.3">
      <c r="A191">
        <v>1696942003016</v>
      </c>
      <c r="B191" s="1" t="str">
        <f t="shared" si="4"/>
        <v>1696942003.016</v>
      </c>
      <c r="C191" s="2">
        <f t="shared" si="5"/>
        <v>45209.532442314812</v>
      </c>
      <c r="D191">
        <v>-471</v>
      </c>
      <c r="E191">
        <v>4279</v>
      </c>
    </row>
    <row r="192" spans="1:5" x14ac:dyDescent="0.3">
      <c r="A192">
        <v>1696942003120</v>
      </c>
      <c r="B192" s="1" t="str">
        <f t="shared" si="4"/>
        <v>1696942003.120</v>
      </c>
      <c r="C192" s="2">
        <f t="shared" si="5"/>
        <v>45209.532443518518</v>
      </c>
      <c r="D192">
        <v>-471</v>
      </c>
      <c r="E192">
        <v>4279</v>
      </c>
    </row>
    <row r="193" spans="1:5" x14ac:dyDescent="0.3">
      <c r="A193">
        <v>1696942003228</v>
      </c>
      <c r="B193" s="1" t="str">
        <f t="shared" si="4"/>
        <v>1696942003.228</v>
      </c>
      <c r="C193" s="2">
        <f t="shared" si="5"/>
        <v>45209.532444768513</v>
      </c>
      <c r="D193">
        <v>-471</v>
      </c>
      <c r="E193">
        <v>4279</v>
      </c>
    </row>
    <row r="194" spans="1:5" x14ac:dyDescent="0.3">
      <c r="A194">
        <v>1696942003335</v>
      </c>
      <c r="B194" s="1" t="str">
        <f t="shared" ref="B194:B257" si="6">LEFT(A194,10) &amp; "." &amp; RIGHT(A194,3)</f>
        <v>1696942003.335</v>
      </c>
      <c r="C194" s="2">
        <f t="shared" ref="C194:C257" si="7">(((B194/60)/60)/24)+DATE(1970,1,1)</f>
        <v>45209.532446006939</v>
      </c>
      <c r="D194">
        <v>-471</v>
      </c>
      <c r="E194">
        <v>4279</v>
      </c>
    </row>
    <row r="195" spans="1:5" x14ac:dyDescent="0.3">
      <c r="A195">
        <v>1696942003441</v>
      </c>
      <c r="B195" s="1" t="str">
        <f t="shared" si="6"/>
        <v>1696942003.441</v>
      </c>
      <c r="C195" s="2">
        <f t="shared" si="7"/>
        <v>45209.532447233796</v>
      </c>
      <c r="D195">
        <v>-471</v>
      </c>
      <c r="E195">
        <v>4279</v>
      </c>
    </row>
    <row r="196" spans="1:5" x14ac:dyDescent="0.3">
      <c r="A196">
        <v>1696942003546</v>
      </c>
      <c r="B196" s="1" t="str">
        <f t="shared" si="6"/>
        <v>1696942003.546</v>
      </c>
      <c r="C196" s="2">
        <f t="shared" si="7"/>
        <v>45209.53244844907</v>
      </c>
      <c r="D196">
        <v>-471</v>
      </c>
      <c r="E196">
        <v>4279</v>
      </c>
    </row>
    <row r="197" spans="1:5" x14ac:dyDescent="0.3">
      <c r="A197">
        <v>1696942003649</v>
      </c>
      <c r="B197" s="1" t="str">
        <f t="shared" si="6"/>
        <v>1696942003.649</v>
      </c>
      <c r="C197" s="2">
        <f t="shared" si="7"/>
        <v>45209.532449641207</v>
      </c>
      <c r="D197">
        <v>-471</v>
      </c>
      <c r="E197">
        <v>4279</v>
      </c>
    </row>
    <row r="198" spans="1:5" x14ac:dyDescent="0.3">
      <c r="A198">
        <v>1696942003761</v>
      </c>
      <c r="B198" s="1" t="str">
        <f t="shared" si="6"/>
        <v>1696942003.761</v>
      </c>
      <c r="C198" s="2">
        <f t="shared" si="7"/>
        <v>45209.532450937499</v>
      </c>
      <c r="D198">
        <v>-471</v>
      </c>
      <c r="E198">
        <v>4279</v>
      </c>
    </row>
    <row r="199" spans="1:5" x14ac:dyDescent="0.3">
      <c r="A199">
        <v>1696942003874</v>
      </c>
      <c r="B199" s="1" t="str">
        <f t="shared" si="6"/>
        <v>1696942003.874</v>
      </c>
      <c r="C199" s="2">
        <f t="shared" si="7"/>
        <v>45209.532452245374</v>
      </c>
      <c r="D199">
        <v>-471</v>
      </c>
      <c r="E199">
        <v>4279</v>
      </c>
    </row>
    <row r="200" spans="1:5" x14ac:dyDescent="0.3">
      <c r="A200">
        <v>1696942003987</v>
      </c>
      <c r="B200" s="1" t="str">
        <f t="shared" si="6"/>
        <v>1696942003.987</v>
      </c>
      <c r="C200" s="2">
        <f t="shared" si="7"/>
        <v>45209.532453553242</v>
      </c>
      <c r="D200">
        <v>-471</v>
      </c>
      <c r="E200">
        <v>4279</v>
      </c>
    </row>
    <row r="201" spans="1:5" x14ac:dyDescent="0.3">
      <c r="A201">
        <v>1696942004111</v>
      </c>
      <c r="B201" s="1" t="str">
        <f t="shared" si="6"/>
        <v>1696942004.111</v>
      </c>
      <c r="C201" s="2">
        <f t="shared" si="7"/>
        <v>45209.532454988424</v>
      </c>
      <c r="D201">
        <v>-471</v>
      </c>
      <c r="E201">
        <v>4279</v>
      </c>
    </row>
    <row r="202" spans="1:5" x14ac:dyDescent="0.3">
      <c r="A202">
        <v>1696942004215</v>
      </c>
      <c r="B202" s="1" t="str">
        <f t="shared" si="6"/>
        <v>1696942004.215</v>
      </c>
      <c r="C202" s="2">
        <f t="shared" si="7"/>
        <v>45209.53245619213</v>
      </c>
      <c r="D202">
        <v>-471</v>
      </c>
      <c r="E202">
        <v>4279</v>
      </c>
    </row>
    <row r="203" spans="1:5" x14ac:dyDescent="0.3">
      <c r="A203">
        <v>1696942004318</v>
      </c>
      <c r="B203" s="1" t="str">
        <f t="shared" si="6"/>
        <v>1696942004.318</v>
      </c>
      <c r="C203" s="2">
        <f t="shared" si="7"/>
        <v>45209.532457384259</v>
      </c>
      <c r="D203">
        <v>-471</v>
      </c>
      <c r="E203">
        <v>4279</v>
      </c>
    </row>
    <row r="204" spans="1:5" x14ac:dyDescent="0.3">
      <c r="A204">
        <v>1696942004423</v>
      </c>
      <c r="B204" s="1" t="str">
        <f t="shared" si="6"/>
        <v>1696942004.423</v>
      </c>
      <c r="C204" s="2">
        <f t="shared" si="7"/>
        <v>45209.53245859954</v>
      </c>
      <c r="D204">
        <v>-471</v>
      </c>
      <c r="E204">
        <v>4279</v>
      </c>
    </row>
    <row r="205" spans="1:5" x14ac:dyDescent="0.3">
      <c r="A205">
        <v>1696942004529</v>
      </c>
      <c r="B205" s="1" t="str">
        <f t="shared" si="6"/>
        <v>1696942004.529</v>
      </c>
      <c r="C205" s="2">
        <f t="shared" si="7"/>
        <v>45209.532459826391</v>
      </c>
      <c r="D205">
        <v>-471</v>
      </c>
      <c r="E205">
        <v>4279</v>
      </c>
    </row>
    <row r="206" spans="1:5" x14ac:dyDescent="0.3">
      <c r="A206">
        <v>1696942004636</v>
      </c>
      <c r="B206" s="1" t="str">
        <f t="shared" si="6"/>
        <v>1696942004.636</v>
      </c>
      <c r="C206" s="2">
        <f t="shared" si="7"/>
        <v>45209.532461064809</v>
      </c>
      <c r="D206">
        <v>-471</v>
      </c>
      <c r="E206">
        <v>4279</v>
      </c>
    </row>
    <row r="207" spans="1:5" x14ac:dyDescent="0.3">
      <c r="A207">
        <v>1696942004743</v>
      </c>
      <c r="B207" s="1" t="str">
        <f t="shared" si="6"/>
        <v>1696942004.743</v>
      </c>
      <c r="C207" s="2">
        <f t="shared" si="7"/>
        <v>45209.532462303243</v>
      </c>
      <c r="D207">
        <v>-471</v>
      </c>
      <c r="E207">
        <v>4279</v>
      </c>
    </row>
    <row r="208" spans="1:5" x14ac:dyDescent="0.3">
      <c r="A208">
        <v>1696942004853</v>
      </c>
      <c r="B208" s="1" t="str">
        <f t="shared" si="6"/>
        <v>1696942004.853</v>
      </c>
      <c r="C208" s="2">
        <f t="shared" si="7"/>
        <v>45209.532463576383</v>
      </c>
      <c r="D208">
        <v>-471</v>
      </c>
      <c r="E208">
        <v>4279</v>
      </c>
    </row>
    <row r="209" spans="1:5" x14ac:dyDescent="0.3">
      <c r="A209">
        <v>1696942004962</v>
      </c>
      <c r="B209" s="1" t="str">
        <f t="shared" si="6"/>
        <v>1696942004.962</v>
      </c>
      <c r="C209" s="2">
        <f t="shared" si="7"/>
        <v>45209.532464837961</v>
      </c>
      <c r="D209">
        <v>-471</v>
      </c>
      <c r="E209">
        <v>4279</v>
      </c>
    </row>
    <row r="210" spans="1:5" x14ac:dyDescent="0.3">
      <c r="A210">
        <v>1696942005074</v>
      </c>
      <c r="B210" s="1" t="str">
        <f t="shared" si="6"/>
        <v>1696942005.074</v>
      </c>
      <c r="C210" s="2">
        <f t="shared" si="7"/>
        <v>45209.53246613426</v>
      </c>
      <c r="D210">
        <v>-471</v>
      </c>
      <c r="E210">
        <v>4279</v>
      </c>
    </row>
    <row r="211" spans="1:5" x14ac:dyDescent="0.3">
      <c r="A211">
        <v>1696942005178</v>
      </c>
      <c r="B211" s="1" t="str">
        <f t="shared" si="6"/>
        <v>1696942005.178</v>
      </c>
      <c r="C211" s="2">
        <f t="shared" si="7"/>
        <v>45209.532467337965</v>
      </c>
      <c r="D211">
        <v>-471</v>
      </c>
      <c r="E211">
        <v>4279</v>
      </c>
    </row>
    <row r="212" spans="1:5" x14ac:dyDescent="0.3">
      <c r="A212">
        <v>1696942005284</v>
      </c>
      <c r="B212" s="1" t="str">
        <f t="shared" si="6"/>
        <v>1696942005.284</v>
      </c>
      <c r="C212" s="2">
        <f t="shared" si="7"/>
        <v>45209.532468564808</v>
      </c>
      <c r="D212">
        <v>-471</v>
      </c>
      <c r="E212">
        <v>4279</v>
      </c>
    </row>
    <row r="213" spans="1:5" x14ac:dyDescent="0.3">
      <c r="A213">
        <v>1696942005394</v>
      </c>
      <c r="B213" s="1" t="str">
        <f t="shared" si="6"/>
        <v>1696942005.394</v>
      </c>
      <c r="C213" s="2">
        <f t="shared" si="7"/>
        <v>45209.532469837963</v>
      </c>
      <c r="D213">
        <v>-471</v>
      </c>
      <c r="E213">
        <v>4279</v>
      </c>
    </row>
    <row r="214" spans="1:5" x14ac:dyDescent="0.3">
      <c r="A214">
        <v>1696942005498</v>
      </c>
      <c r="B214" s="1" t="str">
        <f t="shared" si="6"/>
        <v>1696942005.498</v>
      </c>
      <c r="C214" s="2">
        <f t="shared" si="7"/>
        <v>45209.532471041661</v>
      </c>
      <c r="D214">
        <v>-471</v>
      </c>
      <c r="E214">
        <v>4279</v>
      </c>
    </row>
    <row r="215" spans="1:5" x14ac:dyDescent="0.3">
      <c r="A215">
        <v>1696942005603</v>
      </c>
      <c r="B215" s="1" t="str">
        <f t="shared" si="6"/>
        <v>1696942005.603</v>
      </c>
      <c r="C215" s="2">
        <f t="shared" si="7"/>
        <v>45209.532472256949</v>
      </c>
      <c r="D215">
        <v>-471</v>
      </c>
      <c r="E215">
        <v>4279</v>
      </c>
    </row>
    <row r="216" spans="1:5" x14ac:dyDescent="0.3">
      <c r="A216">
        <v>1696942005709</v>
      </c>
      <c r="B216" s="1" t="str">
        <f t="shared" si="6"/>
        <v>1696942005.709</v>
      </c>
      <c r="C216" s="2">
        <f t="shared" si="7"/>
        <v>45209.532473483792</v>
      </c>
      <c r="D216">
        <v>-471</v>
      </c>
      <c r="E216">
        <v>4279</v>
      </c>
    </row>
    <row r="217" spans="1:5" x14ac:dyDescent="0.3">
      <c r="A217">
        <v>1696942005818</v>
      </c>
      <c r="B217" s="1" t="str">
        <f t="shared" si="6"/>
        <v>1696942005.818</v>
      </c>
      <c r="C217" s="2">
        <f t="shared" si="7"/>
        <v>45209.532474745371</v>
      </c>
      <c r="D217">
        <v>-471</v>
      </c>
      <c r="E217">
        <v>4279</v>
      </c>
    </row>
    <row r="218" spans="1:5" x14ac:dyDescent="0.3">
      <c r="A218">
        <v>1696942005931</v>
      </c>
      <c r="B218" s="1" t="str">
        <f t="shared" si="6"/>
        <v>1696942005.931</v>
      </c>
      <c r="C218" s="2">
        <f t="shared" si="7"/>
        <v>45209.532476053238</v>
      </c>
      <c r="D218">
        <v>-471</v>
      </c>
      <c r="E218">
        <v>4279</v>
      </c>
    </row>
    <row r="219" spans="1:5" x14ac:dyDescent="0.3">
      <c r="A219">
        <v>1696942006041</v>
      </c>
      <c r="B219" s="1" t="str">
        <f t="shared" si="6"/>
        <v>1696942006.041</v>
      </c>
      <c r="C219" s="2">
        <f t="shared" si="7"/>
        <v>45209.532477326386</v>
      </c>
      <c r="D219">
        <v>-471</v>
      </c>
      <c r="E219">
        <v>4279</v>
      </c>
    </row>
    <row r="220" spans="1:5" x14ac:dyDescent="0.3">
      <c r="A220">
        <v>1696942006145</v>
      </c>
      <c r="B220" s="1" t="str">
        <f t="shared" si="6"/>
        <v>1696942006.145</v>
      </c>
      <c r="C220" s="2">
        <f t="shared" si="7"/>
        <v>45209.532478530091</v>
      </c>
      <c r="D220">
        <v>-471</v>
      </c>
      <c r="E220">
        <v>4279</v>
      </c>
    </row>
    <row r="221" spans="1:5" x14ac:dyDescent="0.3">
      <c r="A221">
        <v>1696942006250</v>
      </c>
      <c r="B221" s="1" t="str">
        <f t="shared" si="6"/>
        <v>1696942006.250</v>
      </c>
      <c r="C221" s="2">
        <f t="shared" si="7"/>
        <v>45209.532479745365</v>
      </c>
      <c r="D221">
        <v>-471</v>
      </c>
      <c r="E221">
        <v>4279</v>
      </c>
    </row>
    <row r="222" spans="1:5" x14ac:dyDescent="0.3">
      <c r="A222">
        <v>1696942006366</v>
      </c>
      <c r="B222" s="1" t="str">
        <f t="shared" si="6"/>
        <v>1696942006.366</v>
      </c>
      <c r="C222" s="2">
        <f t="shared" si="7"/>
        <v>45209.532481087961</v>
      </c>
      <c r="D222">
        <v>-471</v>
      </c>
      <c r="E222">
        <v>4279</v>
      </c>
    </row>
    <row r="223" spans="1:5" x14ac:dyDescent="0.3">
      <c r="A223">
        <v>1696942006473</v>
      </c>
      <c r="B223" s="1" t="str">
        <f t="shared" si="6"/>
        <v>1696942006.473</v>
      </c>
      <c r="C223" s="2">
        <f t="shared" si="7"/>
        <v>45209.532482326395</v>
      </c>
      <c r="D223">
        <v>-471</v>
      </c>
      <c r="E223">
        <v>4279</v>
      </c>
    </row>
    <row r="224" spans="1:5" x14ac:dyDescent="0.3">
      <c r="A224">
        <v>1696942006578</v>
      </c>
      <c r="B224" s="1" t="str">
        <f t="shared" si="6"/>
        <v>1696942006.578</v>
      </c>
      <c r="C224" s="2">
        <f t="shared" si="7"/>
        <v>45209.532483541669</v>
      </c>
      <c r="D224">
        <v>-471</v>
      </c>
      <c r="E224">
        <v>4279</v>
      </c>
    </row>
    <row r="225" spans="1:5" x14ac:dyDescent="0.3">
      <c r="A225">
        <v>1696942006685</v>
      </c>
      <c r="B225" s="1" t="str">
        <f t="shared" si="6"/>
        <v>1696942006.685</v>
      </c>
      <c r="C225" s="2">
        <f t="shared" si="7"/>
        <v>45209.532484780095</v>
      </c>
      <c r="D225">
        <v>-471</v>
      </c>
      <c r="E225">
        <v>4279</v>
      </c>
    </row>
    <row r="226" spans="1:5" x14ac:dyDescent="0.3">
      <c r="A226">
        <v>1696942006789</v>
      </c>
      <c r="B226" s="1" t="str">
        <f t="shared" si="6"/>
        <v>1696942006.789</v>
      </c>
      <c r="C226" s="2">
        <f t="shared" si="7"/>
        <v>45209.5324859838</v>
      </c>
      <c r="D226">
        <v>-471</v>
      </c>
      <c r="E226">
        <v>4279</v>
      </c>
    </row>
    <row r="227" spans="1:5" x14ac:dyDescent="0.3">
      <c r="A227">
        <v>1696942006901</v>
      </c>
      <c r="B227" s="1" t="str">
        <f t="shared" si="6"/>
        <v>1696942006.901</v>
      </c>
      <c r="C227" s="2">
        <f t="shared" si="7"/>
        <v>45209.532487280092</v>
      </c>
      <c r="D227">
        <v>-471</v>
      </c>
      <c r="E227">
        <v>4279</v>
      </c>
    </row>
    <row r="228" spans="1:5" x14ac:dyDescent="0.3">
      <c r="A228">
        <v>1696942007009</v>
      </c>
      <c r="B228" s="1" t="str">
        <f t="shared" si="6"/>
        <v>1696942007.009</v>
      </c>
      <c r="C228" s="2">
        <f t="shared" si="7"/>
        <v>45209.532488530094</v>
      </c>
      <c r="D228">
        <v>-471</v>
      </c>
      <c r="E228">
        <v>4279</v>
      </c>
    </row>
    <row r="229" spans="1:5" x14ac:dyDescent="0.3">
      <c r="A229">
        <v>1696942007121</v>
      </c>
      <c r="B229" s="1" t="str">
        <f t="shared" si="6"/>
        <v>1696942007.121</v>
      </c>
      <c r="C229" s="2">
        <f t="shared" si="7"/>
        <v>45209.532489826393</v>
      </c>
      <c r="D229">
        <v>-471</v>
      </c>
      <c r="E229">
        <v>4279</v>
      </c>
    </row>
    <row r="230" spans="1:5" x14ac:dyDescent="0.3">
      <c r="A230">
        <v>1696942007228</v>
      </c>
      <c r="B230" s="1" t="str">
        <f t="shared" si="6"/>
        <v>1696942007.228</v>
      </c>
      <c r="C230" s="2">
        <f t="shared" si="7"/>
        <v>45209.53249106482</v>
      </c>
      <c r="D230">
        <v>-471</v>
      </c>
      <c r="E230">
        <v>4279</v>
      </c>
    </row>
    <row r="231" spans="1:5" x14ac:dyDescent="0.3">
      <c r="A231">
        <v>1696942007334</v>
      </c>
      <c r="B231" s="1" t="str">
        <f t="shared" si="6"/>
        <v>1696942007.334</v>
      </c>
      <c r="C231" s="2">
        <f t="shared" si="7"/>
        <v>45209.53249229167</v>
      </c>
      <c r="D231">
        <v>-471</v>
      </c>
      <c r="E231">
        <v>4279</v>
      </c>
    </row>
    <row r="232" spans="1:5" x14ac:dyDescent="0.3">
      <c r="A232">
        <v>1696942007441</v>
      </c>
      <c r="B232" s="1" t="str">
        <f t="shared" si="6"/>
        <v>1696942007.441</v>
      </c>
      <c r="C232" s="2">
        <f t="shared" si="7"/>
        <v>45209.532493530089</v>
      </c>
      <c r="D232">
        <v>-471</v>
      </c>
      <c r="E232">
        <v>4279</v>
      </c>
    </row>
    <row r="233" spans="1:5" x14ac:dyDescent="0.3">
      <c r="A233">
        <v>1696942007547</v>
      </c>
      <c r="B233" s="1" t="str">
        <f t="shared" si="6"/>
        <v>1696942007.547</v>
      </c>
      <c r="C233" s="2">
        <f t="shared" si="7"/>
        <v>45209.532494756946</v>
      </c>
      <c r="D233">
        <v>-471</v>
      </c>
      <c r="E233">
        <v>4279</v>
      </c>
    </row>
    <row r="234" spans="1:5" x14ac:dyDescent="0.3">
      <c r="A234">
        <v>1696942007658</v>
      </c>
      <c r="B234" s="1" t="str">
        <f t="shared" si="6"/>
        <v>1696942007.658</v>
      </c>
      <c r="C234" s="2">
        <f t="shared" si="7"/>
        <v>45209.532496041662</v>
      </c>
      <c r="D234">
        <v>-471</v>
      </c>
      <c r="E234">
        <v>4279</v>
      </c>
    </row>
    <row r="235" spans="1:5" x14ac:dyDescent="0.3">
      <c r="A235">
        <v>1696942007762</v>
      </c>
      <c r="B235" s="1" t="str">
        <f t="shared" si="6"/>
        <v>1696942007.762</v>
      </c>
      <c r="C235" s="2">
        <f t="shared" si="7"/>
        <v>45209.532497245367</v>
      </c>
      <c r="D235">
        <v>-471</v>
      </c>
      <c r="E235">
        <v>4279</v>
      </c>
    </row>
    <row r="236" spans="1:5" x14ac:dyDescent="0.3">
      <c r="A236">
        <v>1696942007867</v>
      </c>
      <c r="B236" s="1" t="str">
        <f t="shared" si="6"/>
        <v>1696942007.867</v>
      </c>
      <c r="C236" s="2">
        <f t="shared" si="7"/>
        <v>45209.532498460649</v>
      </c>
      <c r="D236">
        <v>-471</v>
      </c>
      <c r="E236">
        <v>4279</v>
      </c>
    </row>
    <row r="237" spans="1:5" x14ac:dyDescent="0.3">
      <c r="A237">
        <v>1696942007974</v>
      </c>
      <c r="B237" s="1" t="str">
        <f t="shared" si="6"/>
        <v>1696942007.974</v>
      </c>
      <c r="C237" s="2">
        <f t="shared" si="7"/>
        <v>45209.532499699075</v>
      </c>
      <c r="D237">
        <v>-471</v>
      </c>
      <c r="E237">
        <v>4279</v>
      </c>
    </row>
    <row r="238" spans="1:5" x14ac:dyDescent="0.3">
      <c r="A238">
        <v>1696942008091</v>
      </c>
      <c r="B238" s="1" t="str">
        <f t="shared" si="6"/>
        <v>1696942008.091</v>
      </c>
      <c r="C238" s="2">
        <f t="shared" si="7"/>
        <v>45209.53250105324</v>
      </c>
      <c r="D238">
        <v>-471</v>
      </c>
      <c r="E238">
        <v>4279</v>
      </c>
    </row>
    <row r="239" spans="1:5" x14ac:dyDescent="0.3">
      <c r="A239">
        <v>1696942008202</v>
      </c>
      <c r="B239" s="1" t="str">
        <f t="shared" si="6"/>
        <v>1696942008.202</v>
      </c>
      <c r="C239" s="2">
        <f t="shared" si="7"/>
        <v>45209.532502337963</v>
      </c>
      <c r="D239">
        <v>-471</v>
      </c>
      <c r="E239">
        <v>4279</v>
      </c>
    </row>
    <row r="240" spans="1:5" x14ac:dyDescent="0.3">
      <c r="A240">
        <v>1696942008306</v>
      </c>
      <c r="B240" s="1" t="str">
        <f t="shared" si="6"/>
        <v>1696942008.306</v>
      </c>
      <c r="C240" s="2">
        <f t="shared" si="7"/>
        <v>45209.532503541668</v>
      </c>
      <c r="D240">
        <v>-471</v>
      </c>
      <c r="E240">
        <v>4279</v>
      </c>
    </row>
    <row r="241" spans="1:5" x14ac:dyDescent="0.3">
      <c r="A241">
        <v>1696942008410</v>
      </c>
      <c r="B241" s="1" t="str">
        <f t="shared" si="6"/>
        <v>1696942008.410</v>
      </c>
      <c r="C241" s="2">
        <f t="shared" si="7"/>
        <v>45209.532504745366</v>
      </c>
      <c r="D241">
        <v>-471</v>
      </c>
      <c r="E241">
        <v>4279</v>
      </c>
    </row>
    <row r="242" spans="1:5" x14ac:dyDescent="0.3">
      <c r="A242">
        <v>1696942008518</v>
      </c>
      <c r="B242" s="1" t="str">
        <f t="shared" si="6"/>
        <v>1696942008.518</v>
      </c>
      <c r="C242" s="2">
        <f t="shared" si="7"/>
        <v>45209.532505995368</v>
      </c>
      <c r="D242">
        <v>-471</v>
      </c>
      <c r="E242">
        <v>4279</v>
      </c>
    </row>
    <row r="243" spans="1:5" x14ac:dyDescent="0.3">
      <c r="A243">
        <v>1696942008625</v>
      </c>
      <c r="B243" s="1" t="str">
        <f t="shared" si="6"/>
        <v>1696942008.625</v>
      </c>
      <c r="C243" s="2">
        <f t="shared" si="7"/>
        <v>45209.532507233795</v>
      </c>
      <c r="D243">
        <v>-471</v>
      </c>
      <c r="E243">
        <v>4279</v>
      </c>
    </row>
    <row r="244" spans="1:5" x14ac:dyDescent="0.3">
      <c r="A244">
        <v>1696942008733</v>
      </c>
      <c r="B244" s="1" t="str">
        <f t="shared" si="6"/>
        <v>1696942008.733</v>
      </c>
      <c r="C244" s="2">
        <f t="shared" si="7"/>
        <v>45209.532508483797</v>
      </c>
      <c r="D244">
        <v>-471</v>
      </c>
      <c r="E244">
        <v>4279</v>
      </c>
    </row>
    <row r="245" spans="1:5" x14ac:dyDescent="0.3">
      <c r="A245">
        <v>1696942008838</v>
      </c>
      <c r="B245" s="1" t="str">
        <f t="shared" si="6"/>
        <v>1696942008.838</v>
      </c>
      <c r="C245" s="2">
        <f t="shared" si="7"/>
        <v>45209.532509699071</v>
      </c>
      <c r="D245">
        <v>-471</v>
      </c>
      <c r="E245">
        <v>4279</v>
      </c>
    </row>
    <row r="246" spans="1:5" x14ac:dyDescent="0.3">
      <c r="A246">
        <v>1696942008948</v>
      </c>
      <c r="B246" s="1" t="str">
        <f t="shared" si="6"/>
        <v>1696942008.948</v>
      </c>
      <c r="C246" s="2">
        <f t="shared" si="7"/>
        <v>45209.532510972218</v>
      </c>
      <c r="D246">
        <v>-471</v>
      </c>
      <c r="E246">
        <v>4279</v>
      </c>
    </row>
    <row r="247" spans="1:5" x14ac:dyDescent="0.3">
      <c r="A247">
        <v>1696942009056</v>
      </c>
      <c r="B247" s="1" t="str">
        <f t="shared" si="6"/>
        <v>1696942009.056</v>
      </c>
      <c r="C247" s="2">
        <f t="shared" si="7"/>
        <v>45209.532512222228</v>
      </c>
      <c r="D247">
        <v>-471</v>
      </c>
      <c r="E247">
        <v>4279</v>
      </c>
    </row>
    <row r="248" spans="1:5" x14ac:dyDescent="0.3">
      <c r="A248">
        <v>1696942009162</v>
      </c>
      <c r="B248" s="1" t="str">
        <f t="shared" si="6"/>
        <v>1696942009.162</v>
      </c>
      <c r="C248" s="2">
        <f t="shared" si="7"/>
        <v>45209.53251344907</v>
      </c>
      <c r="D248">
        <v>-471</v>
      </c>
      <c r="E248">
        <v>4279</v>
      </c>
    </row>
    <row r="249" spans="1:5" x14ac:dyDescent="0.3">
      <c r="A249">
        <v>1696942009265</v>
      </c>
      <c r="B249" s="1" t="str">
        <f t="shared" si="6"/>
        <v>1696942009.265</v>
      </c>
      <c r="C249" s="2">
        <f t="shared" si="7"/>
        <v>45209.532514641207</v>
      </c>
      <c r="D249">
        <v>-471</v>
      </c>
      <c r="E249">
        <v>4279</v>
      </c>
    </row>
    <row r="250" spans="1:5" x14ac:dyDescent="0.3">
      <c r="A250">
        <v>1696942009370</v>
      </c>
      <c r="B250" s="1" t="str">
        <f t="shared" si="6"/>
        <v>1696942009.370</v>
      </c>
      <c r="C250" s="2">
        <f t="shared" si="7"/>
        <v>45209.532515856481</v>
      </c>
      <c r="D250">
        <v>-471</v>
      </c>
      <c r="E250">
        <v>4279</v>
      </c>
    </row>
    <row r="251" spans="1:5" x14ac:dyDescent="0.3">
      <c r="A251">
        <v>1696942009484</v>
      </c>
      <c r="B251" s="1" t="str">
        <f t="shared" si="6"/>
        <v>1696942009.484</v>
      </c>
      <c r="C251" s="2">
        <f t="shared" si="7"/>
        <v>45209.532517175925</v>
      </c>
      <c r="D251">
        <v>-471</v>
      </c>
      <c r="E251">
        <v>4279</v>
      </c>
    </row>
    <row r="252" spans="1:5" x14ac:dyDescent="0.3">
      <c r="A252">
        <v>1696942009589</v>
      </c>
      <c r="B252" s="1" t="str">
        <f t="shared" si="6"/>
        <v>1696942009.589</v>
      </c>
      <c r="C252" s="2">
        <f t="shared" si="7"/>
        <v>45209.532518391206</v>
      </c>
      <c r="D252">
        <v>-471</v>
      </c>
      <c r="E252">
        <v>4279</v>
      </c>
    </row>
    <row r="253" spans="1:5" x14ac:dyDescent="0.3">
      <c r="A253">
        <v>1696942009698</v>
      </c>
      <c r="B253" s="1" t="str">
        <f t="shared" si="6"/>
        <v>1696942009.698</v>
      </c>
      <c r="C253" s="2">
        <f t="shared" si="7"/>
        <v>45209.532519652777</v>
      </c>
      <c r="D253">
        <v>-471</v>
      </c>
      <c r="E253">
        <v>4279</v>
      </c>
    </row>
    <row r="254" spans="1:5" x14ac:dyDescent="0.3">
      <c r="A254">
        <v>1696942009807</v>
      </c>
      <c r="B254" s="1" t="str">
        <f t="shared" si="6"/>
        <v>1696942009.807</v>
      </c>
      <c r="C254" s="2">
        <f t="shared" si="7"/>
        <v>45209.532520914348</v>
      </c>
      <c r="D254">
        <v>-471</v>
      </c>
      <c r="E254">
        <v>4279</v>
      </c>
    </row>
    <row r="255" spans="1:5" x14ac:dyDescent="0.3">
      <c r="A255">
        <v>1696942009913</v>
      </c>
      <c r="B255" s="1" t="str">
        <f t="shared" si="6"/>
        <v>1696942009.913</v>
      </c>
      <c r="C255" s="2">
        <f t="shared" si="7"/>
        <v>45209.532522141206</v>
      </c>
      <c r="D255">
        <v>-471</v>
      </c>
      <c r="E255">
        <v>4279</v>
      </c>
    </row>
    <row r="256" spans="1:5" x14ac:dyDescent="0.3">
      <c r="A256">
        <v>1696942010019</v>
      </c>
      <c r="B256" s="1" t="str">
        <f t="shared" si="6"/>
        <v>1696942010.019</v>
      </c>
      <c r="C256" s="2">
        <f t="shared" si="7"/>
        <v>45209.532523368056</v>
      </c>
      <c r="D256">
        <v>-471</v>
      </c>
      <c r="E256">
        <v>4279</v>
      </c>
    </row>
    <row r="257" spans="1:5" x14ac:dyDescent="0.3">
      <c r="A257">
        <v>1696942010133</v>
      </c>
      <c r="B257" s="1" t="str">
        <f t="shared" si="6"/>
        <v>1696942010.133</v>
      </c>
      <c r="C257" s="2">
        <f t="shared" si="7"/>
        <v>45209.5325246875</v>
      </c>
      <c r="D257">
        <v>-471</v>
      </c>
      <c r="E257">
        <v>4279</v>
      </c>
    </row>
    <row r="258" spans="1:5" x14ac:dyDescent="0.3">
      <c r="A258">
        <v>1696942010239</v>
      </c>
      <c r="B258" s="1" t="str">
        <f t="shared" ref="B258:B321" si="8">LEFT(A258,10) &amp; "." &amp; RIGHT(A258,3)</f>
        <v>1696942010.239</v>
      </c>
      <c r="C258" s="2">
        <f t="shared" ref="C258:C321" si="9">(((B258/60)/60)/24)+DATE(1970,1,1)</f>
        <v>45209.532525914357</v>
      </c>
      <c r="D258">
        <v>-471</v>
      </c>
      <c r="E258">
        <v>4279</v>
      </c>
    </row>
    <row r="259" spans="1:5" x14ac:dyDescent="0.3">
      <c r="A259">
        <v>1696942010347</v>
      </c>
      <c r="B259" s="1" t="str">
        <f t="shared" si="8"/>
        <v>1696942010.347</v>
      </c>
      <c r="C259" s="2">
        <f t="shared" si="9"/>
        <v>45209.532527164352</v>
      </c>
      <c r="D259">
        <v>-471</v>
      </c>
      <c r="E259">
        <v>4279</v>
      </c>
    </row>
    <row r="260" spans="1:5" x14ac:dyDescent="0.3">
      <c r="A260">
        <v>1696942010451</v>
      </c>
      <c r="B260" s="1" t="str">
        <f t="shared" si="8"/>
        <v>1696942010.451</v>
      </c>
      <c r="C260" s="2">
        <f t="shared" si="9"/>
        <v>45209.532528368058</v>
      </c>
      <c r="D260">
        <v>-471</v>
      </c>
      <c r="E260">
        <v>4279</v>
      </c>
    </row>
    <row r="261" spans="1:5" x14ac:dyDescent="0.3">
      <c r="A261">
        <v>1696942010561</v>
      </c>
      <c r="B261" s="1" t="str">
        <f t="shared" si="8"/>
        <v>1696942010.561</v>
      </c>
      <c r="C261" s="2">
        <f t="shared" si="9"/>
        <v>45209.532529641205</v>
      </c>
      <c r="D261">
        <v>-471</v>
      </c>
      <c r="E261">
        <v>4279</v>
      </c>
    </row>
    <row r="262" spans="1:5" x14ac:dyDescent="0.3">
      <c r="A262">
        <v>1696942010670</v>
      </c>
      <c r="B262" s="1" t="str">
        <f t="shared" si="8"/>
        <v>1696942010.670</v>
      </c>
      <c r="C262" s="2">
        <f t="shared" si="9"/>
        <v>45209.532530902783</v>
      </c>
      <c r="D262">
        <v>-471</v>
      </c>
      <c r="E262">
        <v>4279</v>
      </c>
    </row>
    <row r="263" spans="1:5" x14ac:dyDescent="0.3">
      <c r="A263">
        <v>1696942010778</v>
      </c>
      <c r="B263" s="1" t="str">
        <f t="shared" si="8"/>
        <v>1696942010.778</v>
      </c>
      <c r="C263" s="2">
        <f t="shared" si="9"/>
        <v>45209.532532152778</v>
      </c>
      <c r="D263">
        <v>-471</v>
      </c>
      <c r="E263">
        <v>4279</v>
      </c>
    </row>
    <row r="264" spans="1:5" x14ac:dyDescent="0.3">
      <c r="A264">
        <v>1696942010881</v>
      </c>
      <c r="B264" s="1" t="str">
        <f t="shared" si="8"/>
        <v>1696942010.881</v>
      </c>
      <c r="C264" s="2">
        <f t="shared" si="9"/>
        <v>45209.532533344907</v>
      </c>
      <c r="D264">
        <v>-471</v>
      </c>
      <c r="E264">
        <v>4279</v>
      </c>
    </row>
    <row r="265" spans="1:5" x14ac:dyDescent="0.3">
      <c r="A265">
        <v>1696942010993</v>
      </c>
      <c r="B265" s="1" t="str">
        <f t="shared" si="8"/>
        <v>1696942010.993</v>
      </c>
      <c r="C265" s="2">
        <f t="shared" si="9"/>
        <v>45209.532534641199</v>
      </c>
      <c r="D265">
        <v>-471</v>
      </c>
      <c r="E265">
        <v>4279</v>
      </c>
    </row>
    <row r="266" spans="1:5" x14ac:dyDescent="0.3">
      <c r="A266">
        <v>1696942011098</v>
      </c>
      <c r="B266" s="1" t="str">
        <f t="shared" si="8"/>
        <v>1696942011.098</v>
      </c>
      <c r="C266" s="2">
        <f t="shared" si="9"/>
        <v>45209.532535856481</v>
      </c>
      <c r="D266">
        <v>-471</v>
      </c>
      <c r="E266">
        <v>4279</v>
      </c>
    </row>
    <row r="267" spans="1:5" x14ac:dyDescent="0.3">
      <c r="A267">
        <v>1696942011205</v>
      </c>
      <c r="B267" s="1" t="str">
        <f t="shared" si="8"/>
        <v>1696942011.205</v>
      </c>
      <c r="C267" s="2">
        <f t="shared" si="9"/>
        <v>45209.532537094907</v>
      </c>
      <c r="D267">
        <v>-471</v>
      </c>
      <c r="E267">
        <v>4279</v>
      </c>
    </row>
    <row r="268" spans="1:5" x14ac:dyDescent="0.3">
      <c r="A268">
        <v>1696942011313</v>
      </c>
      <c r="B268" s="1" t="str">
        <f t="shared" si="8"/>
        <v>1696942011.313</v>
      </c>
      <c r="C268" s="2">
        <f t="shared" si="9"/>
        <v>45209.532538344909</v>
      </c>
      <c r="D268">
        <v>-471</v>
      </c>
      <c r="E268">
        <v>4279</v>
      </c>
    </row>
    <row r="269" spans="1:5" x14ac:dyDescent="0.3">
      <c r="A269">
        <v>1696942011418</v>
      </c>
      <c r="B269" s="1" t="str">
        <f t="shared" si="8"/>
        <v>1696942011.418</v>
      </c>
      <c r="C269" s="2">
        <f t="shared" si="9"/>
        <v>45209.532539560183</v>
      </c>
      <c r="D269">
        <v>-471</v>
      </c>
      <c r="E269">
        <v>4279</v>
      </c>
    </row>
    <row r="270" spans="1:5" x14ac:dyDescent="0.3">
      <c r="A270">
        <v>1696942011530</v>
      </c>
      <c r="B270" s="1" t="str">
        <f t="shared" si="8"/>
        <v>1696942011.530</v>
      </c>
      <c r="C270" s="2">
        <f t="shared" si="9"/>
        <v>45209.532540856482</v>
      </c>
      <c r="D270">
        <v>-471</v>
      </c>
      <c r="E270">
        <v>4279</v>
      </c>
    </row>
    <row r="271" spans="1:5" x14ac:dyDescent="0.3">
      <c r="A271">
        <v>1696942011639</v>
      </c>
      <c r="B271" s="1" t="str">
        <f t="shared" si="8"/>
        <v>1696942011.639</v>
      </c>
      <c r="C271" s="2">
        <f t="shared" si="9"/>
        <v>45209.532542118061</v>
      </c>
      <c r="D271">
        <v>-471</v>
      </c>
      <c r="E271">
        <v>4279</v>
      </c>
    </row>
    <row r="272" spans="1:5" x14ac:dyDescent="0.3">
      <c r="A272">
        <v>1696942011744</v>
      </c>
      <c r="B272" s="1" t="str">
        <f t="shared" si="8"/>
        <v>1696942011.744</v>
      </c>
      <c r="C272" s="2">
        <f t="shared" si="9"/>
        <v>45209.532543333335</v>
      </c>
      <c r="D272">
        <v>-471</v>
      </c>
      <c r="E272">
        <v>4279</v>
      </c>
    </row>
    <row r="273" spans="1:5" x14ac:dyDescent="0.3">
      <c r="A273">
        <v>1696942011853</v>
      </c>
      <c r="B273" s="1" t="str">
        <f t="shared" si="8"/>
        <v>1696942011.853</v>
      </c>
      <c r="C273" s="2">
        <f t="shared" si="9"/>
        <v>45209.532544594913</v>
      </c>
      <c r="D273">
        <v>-471</v>
      </c>
      <c r="E273">
        <v>4279</v>
      </c>
    </row>
    <row r="274" spans="1:5" x14ac:dyDescent="0.3">
      <c r="A274">
        <v>1696942011961</v>
      </c>
      <c r="B274" s="1" t="str">
        <f t="shared" si="8"/>
        <v>1696942011.961</v>
      </c>
      <c r="C274" s="2">
        <f t="shared" si="9"/>
        <v>45209.532545844908</v>
      </c>
      <c r="D274">
        <v>-471</v>
      </c>
      <c r="E274">
        <v>4279</v>
      </c>
    </row>
    <row r="275" spans="1:5" x14ac:dyDescent="0.3">
      <c r="A275">
        <v>1696942012070</v>
      </c>
      <c r="B275" s="1" t="str">
        <f t="shared" si="8"/>
        <v>1696942012.070</v>
      </c>
      <c r="C275" s="2">
        <f t="shared" si="9"/>
        <v>45209.532547106479</v>
      </c>
      <c r="D275">
        <v>-471</v>
      </c>
      <c r="E275">
        <v>4279</v>
      </c>
    </row>
    <row r="276" spans="1:5" x14ac:dyDescent="0.3">
      <c r="A276">
        <v>1696942012174</v>
      </c>
      <c r="B276" s="1" t="str">
        <f t="shared" si="8"/>
        <v>1696942012.174</v>
      </c>
      <c r="C276" s="2">
        <f t="shared" si="9"/>
        <v>45209.532548310191</v>
      </c>
      <c r="D276">
        <v>-471</v>
      </c>
      <c r="E276">
        <v>4279</v>
      </c>
    </row>
    <row r="277" spans="1:5" x14ac:dyDescent="0.3">
      <c r="A277">
        <v>1696942012281</v>
      </c>
      <c r="B277" s="1" t="str">
        <f t="shared" si="8"/>
        <v>1696942012.281</v>
      </c>
      <c r="C277" s="2">
        <f t="shared" si="9"/>
        <v>45209.53254954861</v>
      </c>
      <c r="D277">
        <v>-471</v>
      </c>
      <c r="E277">
        <v>4279</v>
      </c>
    </row>
    <row r="278" spans="1:5" x14ac:dyDescent="0.3">
      <c r="A278">
        <v>1696942012385</v>
      </c>
      <c r="B278" s="1" t="str">
        <f t="shared" si="8"/>
        <v>1696942012.385</v>
      </c>
      <c r="C278" s="2">
        <f t="shared" si="9"/>
        <v>45209.532550752316</v>
      </c>
      <c r="D278">
        <v>-471</v>
      </c>
      <c r="E278">
        <v>4279</v>
      </c>
    </row>
    <row r="279" spans="1:5" x14ac:dyDescent="0.3">
      <c r="A279">
        <v>1696942012498</v>
      </c>
      <c r="B279" s="1" t="str">
        <f t="shared" si="8"/>
        <v>1696942012.498</v>
      </c>
      <c r="C279" s="2">
        <f t="shared" si="9"/>
        <v>45209.532552060184</v>
      </c>
      <c r="D279">
        <v>-471</v>
      </c>
      <c r="E279">
        <v>4279</v>
      </c>
    </row>
    <row r="280" spans="1:5" x14ac:dyDescent="0.3">
      <c r="A280">
        <v>1696942012605</v>
      </c>
      <c r="B280" s="1" t="str">
        <f t="shared" si="8"/>
        <v>1696942012.605</v>
      </c>
      <c r="C280" s="2">
        <f t="shared" si="9"/>
        <v>45209.53255329861</v>
      </c>
      <c r="D280">
        <v>-471</v>
      </c>
      <c r="E280">
        <v>4279</v>
      </c>
    </row>
    <row r="281" spans="1:5" x14ac:dyDescent="0.3">
      <c r="A281">
        <v>1696942012709</v>
      </c>
      <c r="B281" s="1" t="str">
        <f t="shared" si="8"/>
        <v>1696942012.709</v>
      </c>
      <c r="C281" s="2">
        <f t="shared" si="9"/>
        <v>45209.532554502322</v>
      </c>
      <c r="D281">
        <v>-471</v>
      </c>
      <c r="E281">
        <v>4279</v>
      </c>
    </row>
    <row r="282" spans="1:5" x14ac:dyDescent="0.3">
      <c r="A282">
        <v>1696942012813</v>
      </c>
      <c r="B282" s="1" t="str">
        <f t="shared" si="8"/>
        <v>1696942012.813</v>
      </c>
      <c r="C282" s="2">
        <f t="shared" si="9"/>
        <v>45209.532555706013</v>
      </c>
      <c r="D282">
        <v>-471</v>
      </c>
      <c r="E282">
        <v>4279</v>
      </c>
    </row>
    <row r="283" spans="1:5" x14ac:dyDescent="0.3">
      <c r="A283">
        <v>1696942012921</v>
      </c>
      <c r="B283" s="1" t="str">
        <f t="shared" si="8"/>
        <v>1696942012.921</v>
      </c>
      <c r="C283" s="2">
        <f t="shared" si="9"/>
        <v>45209.532556956023</v>
      </c>
      <c r="D283">
        <v>-471</v>
      </c>
      <c r="E283">
        <v>4279</v>
      </c>
    </row>
    <row r="284" spans="1:5" x14ac:dyDescent="0.3">
      <c r="A284">
        <v>1696942013037</v>
      </c>
      <c r="B284" s="1" t="str">
        <f t="shared" si="8"/>
        <v>1696942013.037</v>
      </c>
      <c r="C284" s="2">
        <f t="shared" si="9"/>
        <v>45209.532558298612</v>
      </c>
      <c r="D284">
        <v>-471</v>
      </c>
      <c r="E284">
        <v>4279</v>
      </c>
    </row>
    <row r="285" spans="1:5" x14ac:dyDescent="0.3">
      <c r="A285">
        <v>1696942013147</v>
      </c>
      <c r="B285" s="1" t="str">
        <f t="shared" si="8"/>
        <v>1696942013.147</v>
      </c>
      <c r="C285" s="2">
        <f t="shared" si="9"/>
        <v>45209.532559571759</v>
      </c>
      <c r="D285">
        <v>-471</v>
      </c>
      <c r="E285">
        <v>4279</v>
      </c>
    </row>
    <row r="286" spans="1:5" x14ac:dyDescent="0.3">
      <c r="A286">
        <v>1696942013259</v>
      </c>
      <c r="B286" s="1" t="str">
        <f t="shared" si="8"/>
        <v>1696942013.259</v>
      </c>
      <c r="C286" s="2">
        <f t="shared" si="9"/>
        <v>45209.532560868058</v>
      </c>
      <c r="D286">
        <v>-471</v>
      </c>
      <c r="E286">
        <v>4279</v>
      </c>
    </row>
    <row r="287" spans="1:5" x14ac:dyDescent="0.3">
      <c r="A287">
        <v>1696942013372</v>
      </c>
      <c r="B287" s="1" t="str">
        <f t="shared" si="8"/>
        <v>1696942013.372</v>
      </c>
      <c r="C287" s="2">
        <f t="shared" si="9"/>
        <v>45209.532562175926</v>
      </c>
      <c r="D287">
        <v>-471</v>
      </c>
      <c r="E287">
        <v>4279</v>
      </c>
    </row>
    <row r="288" spans="1:5" x14ac:dyDescent="0.3">
      <c r="A288">
        <v>1696942013480</v>
      </c>
      <c r="B288" s="1" t="str">
        <f t="shared" si="8"/>
        <v>1696942013.480</v>
      </c>
      <c r="C288" s="2">
        <f t="shared" si="9"/>
        <v>45209.532563425921</v>
      </c>
      <c r="D288">
        <v>-471</v>
      </c>
      <c r="E288">
        <v>4279</v>
      </c>
    </row>
    <row r="289" spans="1:5" x14ac:dyDescent="0.3">
      <c r="A289">
        <v>1696942013588</v>
      </c>
      <c r="B289" s="1" t="str">
        <f t="shared" si="8"/>
        <v>1696942013.588</v>
      </c>
      <c r="C289" s="2">
        <f t="shared" si="9"/>
        <v>45209.53256467593</v>
      </c>
      <c r="D289">
        <v>-471</v>
      </c>
      <c r="E289">
        <v>4279</v>
      </c>
    </row>
    <row r="290" spans="1:5" x14ac:dyDescent="0.3">
      <c r="A290">
        <v>1696942013699</v>
      </c>
      <c r="B290" s="1" t="str">
        <f t="shared" si="8"/>
        <v>1696942013.699</v>
      </c>
      <c r="C290" s="2">
        <f t="shared" si="9"/>
        <v>45209.532565960646</v>
      </c>
      <c r="D290">
        <v>-471</v>
      </c>
      <c r="E290">
        <v>4279</v>
      </c>
    </row>
    <row r="291" spans="1:5" x14ac:dyDescent="0.3">
      <c r="A291">
        <v>1696942013807</v>
      </c>
      <c r="B291" s="1" t="str">
        <f t="shared" si="8"/>
        <v>1696942013.807</v>
      </c>
      <c r="C291" s="2">
        <f t="shared" si="9"/>
        <v>45209.532567210648</v>
      </c>
      <c r="D291">
        <v>-471</v>
      </c>
      <c r="E291">
        <v>4279</v>
      </c>
    </row>
    <row r="292" spans="1:5" x14ac:dyDescent="0.3">
      <c r="A292">
        <v>1696942013915</v>
      </c>
      <c r="B292" s="1" t="str">
        <f t="shared" si="8"/>
        <v>1696942013.915</v>
      </c>
      <c r="C292" s="2">
        <f t="shared" si="9"/>
        <v>45209.532568460651</v>
      </c>
      <c r="D292">
        <v>-471</v>
      </c>
      <c r="E292">
        <v>4279</v>
      </c>
    </row>
    <row r="293" spans="1:5" x14ac:dyDescent="0.3">
      <c r="A293">
        <v>1696942014020</v>
      </c>
      <c r="B293" s="1" t="str">
        <f t="shared" si="8"/>
        <v>1696942014.020</v>
      </c>
      <c r="C293" s="2">
        <f t="shared" si="9"/>
        <v>45209.532569675925</v>
      </c>
      <c r="D293">
        <v>-471</v>
      </c>
      <c r="E293">
        <v>4279</v>
      </c>
    </row>
    <row r="294" spans="1:5" x14ac:dyDescent="0.3">
      <c r="A294">
        <v>1696942014125</v>
      </c>
      <c r="B294" s="1" t="str">
        <f t="shared" si="8"/>
        <v>1696942014.125</v>
      </c>
      <c r="C294" s="2">
        <f t="shared" si="9"/>
        <v>45209.532570891199</v>
      </c>
      <c r="D294">
        <v>-471</v>
      </c>
      <c r="E294">
        <v>4279</v>
      </c>
    </row>
    <row r="295" spans="1:5" x14ac:dyDescent="0.3">
      <c r="A295">
        <v>1696942014231</v>
      </c>
      <c r="B295" s="1" t="str">
        <f t="shared" si="8"/>
        <v>1696942014.231</v>
      </c>
      <c r="C295" s="2">
        <f t="shared" si="9"/>
        <v>45209.532572118056</v>
      </c>
      <c r="D295">
        <v>-471</v>
      </c>
      <c r="E295">
        <v>4279</v>
      </c>
    </row>
    <row r="296" spans="1:5" x14ac:dyDescent="0.3">
      <c r="A296">
        <v>1696942014339</v>
      </c>
      <c r="B296" s="1" t="str">
        <f t="shared" si="8"/>
        <v>1696942014.339</v>
      </c>
      <c r="C296" s="2">
        <f t="shared" si="9"/>
        <v>45209.532573368051</v>
      </c>
      <c r="D296">
        <v>-471</v>
      </c>
      <c r="E296">
        <v>4279</v>
      </c>
    </row>
    <row r="297" spans="1:5" x14ac:dyDescent="0.3">
      <c r="A297">
        <v>1696942014443</v>
      </c>
      <c r="B297" s="1" t="str">
        <f t="shared" si="8"/>
        <v>1696942014.443</v>
      </c>
      <c r="C297" s="2">
        <f t="shared" si="9"/>
        <v>45209.532574571756</v>
      </c>
      <c r="D297">
        <v>-471</v>
      </c>
      <c r="E297">
        <v>4279</v>
      </c>
    </row>
    <row r="298" spans="1:5" x14ac:dyDescent="0.3">
      <c r="A298">
        <v>1696942014547</v>
      </c>
      <c r="B298" s="1" t="str">
        <f t="shared" si="8"/>
        <v>1696942014.547</v>
      </c>
      <c r="C298" s="2">
        <f t="shared" si="9"/>
        <v>45209.532575775462</v>
      </c>
      <c r="D298">
        <v>-471</v>
      </c>
      <c r="E298">
        <v>4279</v>
      </c>
    </row>
    <row r="299" spans="1:5" x14ac:dyDescent="0.3">
      <c r="A299">
        <v>1696942014655</v>
      </c>
      <c r="B299" s="1" t="str">
        <f t="shared" si="8"/>
        <v>1696942014.655</v>
      </c>
      <c r="C299" s="2">
        <f t="shared" si="9"/>
        <v>45209.532577025464</v>
      </c>
      <c r="D299">
        <v>-471</v>
      </c>
      <c r="E299">
        <v>4279</v>
      </c>
    </row>
    <row r="300" spans="1:5" x14ac:dyDescent="0.3">
      <c r="A300">
        <v>1696942014762</v>
      </c>
      <c r="B300" s="1" t="str">
        <f t="shared" si="8"/>
        <v>1696942014.762</v>
      </c>
      <c r="C300" s="2">
        <f t="shared" si="9"/>
        <v>45209.53257826389</v>
      </c>
      <c r="D300">
        <v>-471</v>
      </c>
      <c r="E300">
        <v>4279</v>
      </c>
    </row>
    <row r="301" spans="1:5" x14ac:dyDescent="0.3">
      <c r="A301">
        <v>1696942014871</v>
      </c>
      <c r="B301" s="1" t="str">
        <f t="shared" si="8"/>
        <v>1696942014.871</v>
      </c>
      <c r="C301" s="2">
        <f t="shared" si="9"/>
        <v>45209.532579525461</v>
      </c>
      <c r="D301">
        <v>-471</v>
      </c>
      <c r="E301">
        <v>4279</v>
      </c>
    </row>
    <row r="302" spans="1:5" x14ac:dyDescent="0.3">
      <c r="A302">
        <v>1696942014978</v>
      </c>
      <c r="B302" s="1" t="str">
        <f t="shared" si="8"/>
        <v>1696942014.978</v>
      </c>
      <c r="C302" s="2">
        <f t="shared" si="9"/>
        <v>45209.532580763887</v>
      </c>
      <c r="D302">
        <v>-471</v>
      </c>
      <c r="E302">
        <v>4279</v>
      </c>
    </row>
    <row r="303" spans="1:5" x14ac:dyDescent="0.3">
      <c r="A303">
        <v>1696942015087</v>
      </c>
      <c r="B303" s="1" t="str">
        <f t="shared" si="8"/>
        <v>1696942015.087</v>
      </c>
      <c r="C303" s="2">
        <f t="shared" si="9"/>
        <v>45209.532582025466</v>
      </c>
      <c r="D303">
        <v>-471</v>
      </c>
      <c r="E303">
        <v>4279</v>
      </c>
    </row>
    <row r="304" spans="1:5" x14ac:dyDescent="0.3">
      <c r="A304">
        <v>1696942015198</v>
      </c>
      <c r="B304" s="1" t="str">
        <f t="shared" si="8"/>
        <v>1696942015.198</v>
      </c>
      <c r="C304" s="2">
        <f t="shared" si="9"/>
        <v>45209.532583310182</v>
      </c>
      <c r="D304">
        <v>-471</v>
      </c>
      <c r="E304">
        <v>4279</v>
      </c>
    </row>
    <row r="305" spans="1:5" x14ac:dyDescent="0.3">
      <c r="A305">
        <v>1696942015304</v>
      </c>
      <c r="B305" s="1" t="str">
        <f t="shared" si="8"/>
        <v>1696942015.304</v>
      </c>
      <c r="C305" s="2">
        <f t="shared" si="9"/>
        <v>45209.532584537039</v>
      </c>
      <c r="D305">
        <v>-471</v>
      </c>
      <c r="E305">
        <v>4279</v>
      </c>
    </row>
    <row r="306" spans="1:5" x14ac:dyDescent="0.3">
      <c r="A306">
        <v>1696942015408</v>
      </c>
      <c r="B306" s="1" t="str">
        <f t="shared" si="8"/>
        <v>1696942015.408</v>
      </c>
      <c r="C306" s="2">
        <f t="shared" si="9"/>
        <v>45209.532585740744</v>
      </c>
      <c r="D306">
        <v>-471</v>
      </c>
      <c r="E306">
        <v>4279</v>
      </c>
    </row>
    <row r="307" spans="1:5" x14ac:dyDescent="0.3">
      <c r="A307">
        <v>1696942015512</v>
      </c>
      <c r="B307" s="1" t="str">
        <f t="shared" si="8"/>
        <v>1696942015.512</v>
      </c>
      <c r="C307" s="2">
        <f t="shared" si="9"/>
        <v>45209.53258694445</v>
      </c>
      <c r="D307">
        <v>-471</v>
      </c>
      <c r="E307">
        <v>4279</v>
      </c>
    </row>
    <row r="308" spans="1:5" x14ac:dyDescent="0.3">
      <c r="A308">
        <v>1696942015618</v>
      </c>
      <c r="B308" s="1" t="str">
        <f t="shared" si="8"/>
        <v>1696942015.618</v>
      </c>
      <c r="C308" s="2">
        <f t="shared" si="9"/>
        <v>45209.532588171292</v>
      </c>
      <c r="D308">
        <v>-471</v>
      </c>
      <c r="E308">
        <v>4279</v>
      </c>
    </row>
    <row r="309" spans="1:5" x14ac:dyDescent="0.3">
      <c r="A309">
        <v>1696942015725</v>
      </c>
      <c r="B309" s="1" t="str">
        <f t="shared" si="8"/>
        <v>1696942015.725</v>
      </c>
      <c r="C309" s="2">
        <f t="shared" si="9"/>
        <v>45209.532589409719</v>
      </c>
      <c r="D309">
        <v>-471</v>
      </c>
      <c r="E309">
        <v>4279</v>
      </c>
    </row>
    <row r="310" spans="1:5" x14ac:dyDescent="0.3">
      <c r="A310">
        <v>1696942015829</v>
      </c>
      <c r="B310" s="1" t="str">
        <f t="shared" si="8"/>
        <v>1696942015.829</v>
      </c>
      <c r="C310" s="2">
        <f t="shared" si="9"/>
        <v>45209.532590613424</v>
      </c>
      <c r="D310">
        <v>-471</v>
      </c>
      <c r="E310">
        <v>4279</v>
      </c>
    </row>
    <row r="311" spans="1:5" x14ac:dyDescent="0.3">
      <c r="A311">
        <v>1696942015936</v>
      </c>
      <c r="B311" s="1" t="str">
        <f t="shared" si="8"/>
        <v>1696942015.936</v>
      </c>
      <c r="C311" s="2">
        <f t="shared" si="9"/>
        <v>45209.53259185185</v>
      </c>
      <c r="D311">
        <v>-471</v>
      </c>
      <c r="E311">
        <v>4279</v>
      </c>
    </row>
    <row r="312" spans="1:5" x14ac:dyDescent="0.3">
      <c r="A312">
        <v>1696942016049</v>
      </c>
      <c r="B312" s="1" t="str">
        <f t="shared" si="8"/>
        <v>1696942016.049</v>
      </c>
      <c r="C312" s="2">
        <f t="shared" si="9"/>
        <v>45209.532593159718</v>
      </c>
      <c r="D312">
        <v>-471</v>
      </c>
      <c r="E312">
        <v>4279</v>
      </c>
    </row>
    <row r="313" spans="1:5" x14ac:dyDescent="0.3">
      <c r="A313">
        <v>1696942016168</v>
      </c>
      <c r="B313" s="1" t="str">
        <f t="shared" si="8"/>
        <v>1696942016.168</v>
      </c>
      <c r="C313" s="2">
        <f t="shared" si="9"/>
        <v>45209.532594537042</v>
      </c>
      <c r="D313">
        <v>-471</v>
      </c>
      <c r="E313">
        <v>4279</v>
      </c>
    </row>
    <row r="314" spans="1:5" x14ac:dyDescent="0.3">
      <c r="A314">
        <v>1696942016278</v>
      </c>
      <c r="B314" s="1" t="str">
        <f t="shared" si="8"/>
        <v>1696942016.278</v>
      </c>
      <c r="C314" s="2">
        <f t="shared" si="9"/>
        <v>45209.532595810189</v>
      </c>
      <c r="D314">
        <v>-471</v>
      </c>
      <c r="E314">
        <v>4279</v>
      </c>
    </row>
    <row r="315" spans="1:5" x14ac:dyDescent="0.3">
      <c r="A315">
        <v>1696942016394</v>
      </c>
      <c r="B315" s="1" t="str">
        <f t="shared" si="8"/>
        <v>1696942016.394</v>
      </c>
      <c r="C315" s="2">
        <f t="shared" si="9"/>
        <v>45209.532597152778</v>
      </c>
      <c r="D315">
        <v>-471</v>
      </c>
      <c r="E315">
        <v>4279</v>
      </c>
    </row>
    <row r="316" spans="1:5" x14ac:dyDescent="0.3">
      <c r="A316">
        <v>1696942016504</v>
      </c>
      <c r="B316" s="1" t="str">
        <f t="shared" si="8"/>
        <v>1696942016.504</v>
      </c>
      <c r="C316" s="2">
        <f t="shared" si="9"/>
        <v>45209.532598425925</v>
      </c>
      <c r="D316">
        <v>-471</v>
      </c>
      <c r="E316">
        <v>4279</v>
      </c>
    </row>
    <row r="317" spans="1:5" x14ac:dyDescent="0.3">
      <c r="A317">
        <v>1696942016609</v>
      </c>
      <c r="B317" s="1" t="str">
        <f t="shared" si="8"/>
        <v>1696942016.609</v>
      </c>
      <c r="C317" s="2">
        <f t="shared" si="9"/>
        <v>45209.532599641199</v>
      </c>
      <c r="D317">
        <v>-471</v>
      </c>
      <c r="E317">
        <v>4279</v>
      </c>
    </row>
    <row r="318" spans="1:5" x14ac:dyDescent="0.3">
      <c r="A318">
        <v>1696942016717</v>
      </c>
      <c r="B318" s="1" t="str">
        <f t="shared" si="8"/>
        <v>1696942016.717</v>
      </c>
      <c r="C318" s="2">
        <f t="shared" si="9"/>
        <v>45209.532600891209</v>
      </c>
      <c r="D318">
        <v>-471</v>
      </c>
      <c r="E318">
        <v>4279</v>
      </c>
    </row>
    <row r="319" spans="1:5" x14ac:dyDescent="0.3">
      <c r="A319">
        <v>1696942016825</v>
      </c>
      <c r="B319" s="1" t="str">
        <f t="shared" si="8"/>
        <v>1696942016.825</v>
      </c>
      <c r="C319" s="2">
        <f t="shared" si="9"/>
        <v>45209.532602141204</v>
      </c>
      <c r="D319">
        <v>-471</v>
      </c>
      <c r="E319">
        <v>4279</v>
      </c>
    </row>
    <row r="320" spans="1:5" x14ac:dyDescent="0.3">
      <c r="A320">
        <v>1696942016934</v>
      </c>
      <c r="B320" s="1" t="str">
        <f t="shared" si="8"/>
        <v>1696942016.934</v>
      </c>
      <c r="C320" s="2">
        <f t="shared" si="9"/>
        <v>45209.532603402782</v>
      </c>
      <c r="D320">
        <v>-471</v>
      </c>
      <c r="E320">
        <v>4279</v>
      </c>
    </row>
    <row r="321" spans="1:5" x14ac:dyDescent="0.3">
      <c r="A321">
        <v>1696942017038</v>
      </c>
      <c r="B321" s="1" t="str">
        <f t="shared" si="8"/>
        <v>1696942017.038</v>
      </c>
      <c r="C321" s="2">
        <f t="shared" si="9"/>
        <v>45209.532604606487</v>
      </c>
      <c r="D321">
        <v>-471</v>
      </c>
      <c r="E321">
        <v>4279</v>
      </c>
    </row>
    <row r="322" spans="1:5" x14ac:dyDescent="0.3">
      <c r="A322">
        <v>1696942017141</v>
      </c>
      <c r="B322" s="1" t="str">
        <f t="shared" ref="B322:B385" si="10">LEFT(A322,10) &amp; "." &amp; RIGHT(A322,3)</f>
        <v>1696942017.141</v>
      </c>
      <c r="C322" s="2">
        <f t="shared" ref="C322:C385" si="11">(((B322/60)/60)/24)+DATE(1970,1,1)</f>
        <v>45209.532605798609</v>
      </c>
      <c r="D322">
        <v>-471</v>
      </c>
      <c r="E322">
        <v>4279</v>
      </c>
    </row>
    <row r="323" spans="1:5" x14ac:dyDescent="0.3">
      <c r="A323">
        <v>1696942017244</v>
      </c>
      <c r="B323" s="1" t="str">
        <f t="shared" si="10"/>
        <v>1696942017.244</v>
      </c>
      <c r="C323" s="2">
        <f t="shared" si="11"/>
        <v>45209.532606990746</v>
      </c>
      <c r="D323">
        <v>-471</v>
      </c>
      <c r="E323">
        <v>4279</v>
      </c>
    </row>
    <row r="324" spans="1:5" x14ac:dyDescent="0.3">
      <c r="A324">
        <v>1696942017350</v>
      </c>
      <c r="B324" s="1" t="str">
        <f t="shared" si="10"/>
        <v>1696942017.350</v>
      </c>
      <c r="C324" s="2">
        <f t="shared" si="11"/>
        <v>45209.532608217589</v>
      </c>
      <c r="D324">
        <v>-471</v>
      </c>
      <c r="E324">
        <v>4279</v>
      </c>
    </row>
    <row r="325" spans="1:5" x14ac:dyDescent="0.3">
      <c r="A325">
        <v>1696942017456</v>
      </c>
      <c r="B325" s="1" t="str">
        <f t="shared" si="10"/>
        <v>1696942017.456</v>
      </c>
      <c r="C325" s="2">
        <f t="shared" si="11"/>
        <v>45209.532609444446</v>
      </c>
      <c r="D325">
        <v>-471</v>
      </c>
      <c r="E325">
        <v>4279</v>
      </c>
    </row>
    <row r="326" spans="1:5" x14ac:dyDescent="0.3">
      <c r="A326">
        <v>1696942017563</v>
      </c>
      <c r="B326" s="1" t="str">
        <f t="shared" si="10"/>
        <v>1696942017.563</v>
      </c>
      <c r="C326" s="2">
        <f t="shared" si="11"/>
        <v>45209.532610682872</v>
      </c>
      <c r="D326">
        <v>-471</v>
      </c>
      <c r="E326">
        <v>4279</v>
      </c>
    </row>
    <row r="327" spans="1:5" x14ac:dyDescent="0.3">
      <c r="A327">
        <v>1696942017675</v>
      </c>
      <c r="B327" s="1" t="str">
        <f t="shared" si="10"/>
        <v>1696942017.675</v>
      </c>
      <c r="C327" s="2">
        <f t="shared" si="11"/>
        <v>45209.532611979172</v>
      </c>
      <c r="D327">
        <v>-471</v>
      </c>
      <c r="E327">
        <v>4279</v>
      </c>
    </row>
    <row r="328" spans="1:5" x14ac:dyDescent="0.3">
      <c r="A328">
        <v>1696942017787</v>
      </c>
      <c r="B328" s="1" t="str">
        <f t="shared" si="10"/>
        <v>1696942017.787</v>
      </c>
      <c r="C328" s="2">
        <f t="shared" si="11"/>
        <v>45209.532613275456</v>
      </c>
      <c r="D328">
        <v>-471</v>
      </c>
      <c r="E328">
        <v>4279</v>
      </c>
    </row>
    <row r="329" spans="1:5" x14ac:dyDescent="0.3">
      <c r="A329">
        <v>1696942017896</v>
      </c>
      <c r="B329" s="1" t="str">
        <f t="shared" si="10"/>
        <v>1696942017.896</v>
      </c>
      <c r="C329" s="2">
        <f t="shared" si="11"/>
        <v>45209.532614537035</v>
      </c>
      <c r="D329">
        <v>-471</v>
      </c>
      <c r="E329">
        <v>4279</v>
      </c>
    </row>
    <row r="330" spans="1:5" x14ac:dyDescent="0.3">
      <c r="A330">
        <v>1696942018002</v>
      </c>
      <c r="B330" s="1" t="str">
        <f t="shared" si="10"/>
        <v>1696942018.002</v>
      </c>
      <c r="C330" s="2">
        <f t="shared" si="11"/>
        <v>45209.532615763892</v>
      </c>
      <c r="D330">
        <v>-471</v>
      </c>
      <c r="E330">
        <v>4279</v>
      </c>
    </row>
    <row r="331" spans="1:5" x14ac:dyDescent="0.3">
      <c r="A331">
        <v>1696942018107</v>
      </c>
      <c r="B331" s="1" t="str">
        <f t="shared" si="10"/>
        <v>1696942018.107</v>
      </c>
      <c r="C331" s="2">
        <f t="shared" si="11"/>
        <v>45209.532616979166</v>
      </c>
      <c r="D331">
        <v>-471</v>
      </c>
      <c r="E331">
        <v>4279</v>
      </c>
    </row>
    <row r="332" spans="1:5" x14ac:dyDescent="0.3">
      <c r="A332">
        <v>1696942018214</v>
      </c>
      <c r="B332" s="1" t="str">
        <f t="shared" si="10"/>
        <v>1696942018.214</v>
      </c>
      <c r="C332" s="2">
        <f t="shared" si="11"/>
        <v>45209.532618217592</v>
      </c>
      <c r="D332">
        <v>-471</v>
      </c>
      <c r="E332">
        <v>4279</v>
      </c>
    </row>
    <row r="333" spans="1:5" x14ac:dyDescent="0.3">
      <c r="A333">
        <v>1696942018319</v>
      </c>
      <c r="B333" s="1" t="str">
        <f t="shared" si="10"/>
        <v>1696942018.319</v>
      </c>
      <c r="C333" s="2">
        <f t="shared" si="11"/>
        <v>45209.532619432866</v>
      </c>
      <c r="D333">
        <v>-471</v>
      </c>
      <c r="E333">
        <v>4279</v>
      </c>
    </row>
    <row r="334" spans="1:5" x14ac:dyDescent="0.3">
      <c r="A334">
        <v>1696942018425</v>
      </c>
      <c r="B334" s="1" t="str">
        <f t="shared" si="10"/>
        <v>1696942018.425</v>
      </c>
      <c r="C334" s="2">
        <f t="shared" si="11"/>
        <v>45209.532620659724</v>
      </c>
      <c r="D334">
        <v>-471</v>
      </c>
      <c r="E334">
        <v>4279</v>
      </c>
    </row>
    <row r="335" spans="1:5" x14ac:dyDescent="0.3">
      <c r="A335">
        <v>1696942018530</v>
      </c>
      <c r="B335" s="1" t="str">
        <f t="shared" si="10"/>
        <v>1696942018.530</v>
      </c>
      <c r="C335" s="2">
        <f t="shared" si="11"/>
        <v>45209.532621874998</v>
      </c>
      <c r="D335">
        <v>-471</v>
      </c>
      <c r="E335">
        <v>4279</v>
      </c>
    </row>
    <row r="336" spans="1:5" x14ac:dyDescent="0.3">
      <c r="A336">
        <v>1696942018641</v>
      </c>
      <c r="B336" s="1" t="str">
        <f t="shared" si="10"/>
        <v>1696942018.641</v>
      </c>
      <c r="C336" s="2">
        <f t="shared" si="11"/>
        <v>45209.532623159728</v>
      </c>
      <c r="D336">
        <v>-471</v>
      </c>
      <c r="E336">
        <v>4279</v>
      </c>
    </row>
    <row r="337" spans="1:5" x14ac:dyDescent="0.3">
      <c r="A337">
        <v>1696942018749</v>
      </c>
      <c r="B337" s="1" t="str">
        <f t="shared" si="10"/>
        <v>1696942018.749</v>
      </c>
      <c r="C337" s="2">
        <f t="shared" si="11"/>
        <v>45209.532624409723</v>
      </c>
      <c r="D337">
        <v>-471</v>
      </c>
      <c r="E337">
        <v>4279</v>
      </c>
    </row>
    <row r="338" spans="1:5" x14ac:dyDescent="0.3">
      <c r="A338">
        <v>1696942018855</v>
      </c>
      <c r="B338" s="1" t="str">
        <f t="shared" si="10"/>
        <v>1696942018.855</v>
      </c>
      <c r="C338" s="2">
        <f t="shared" si="11"/>
        <v>45209.532625636581</v>
      </c>
      <c r="D338">
        <v>-471</v>
      </c>
      <c r="E338">
        <v>4279</v>
      </c>
    </row>
    <row r="339" spans="1:5" x14ac:dyDescent="0.3">
      <c r="A339">
        <v>1696942018959</v>
      </c>
      <c r="B339" s="1" t="str">
        <f t="shared" si="10"/>
        <v>1696942018.959</v>
      </c>
      <c r="C339" s="2">
        <f t="shared" si="11"/>
        <v>45209.532626840279</v>
      </c>
      <c r="D339">
        <v>-471</v>
      </c>
      <c r="E339">
        <v>4279</v>
      </c>
    </row>
    <row r="340" spans="1:5" x14ac:dyDescent="0.3">
      <c r="A340">
        <v>1696942019066</v>
      </c>
      <c r="B340" s="1" t="str">
        <f t="shared" si="10"/>
        <v>1696942019.066</v>
      </c>
      <c r="C340" s="2">
        <f t="shared" si="11"/>
        <v>45209.532628078705</v>
      </c>
      <c r="D340">
        <v>-471</v>
      </c>
      <c r="E340">
        <v>4279</v>
      </c>
    </row>
    <row r="341" spans="1:5" x14ac:dyDescent="0.3">
      <c r="A341">
        <v>1696942019172</v>
      </c>
      <c r="B341" s="1" t="str">
        <f t="shared" si="10"/>
        <v>1696942019.172</v>
      </c>
      <c r="C341" s="2">
        <f t="shared" si="11"/>
        <v>45209.532629305555</v>
      </c>
      <c r="D341">
        <v>-471</v>
      </c>
      <c r="E341">
        <v>4279</v>
      </c>
    </row>
    <row r="342" spans="1:5" x14ac:dyDescent="0.3">
      <c r="A342">
        <v>1696942019280</v>
      </c>
      <c r="B342" s="1" t="str">
        <f t="shared" si="10"/>
        <v>1696942019.280</v>
      </c>
      <c r="C342" s="2">
        <f t="shared" si="11"/>
        <v>45209.53263055555</v>
      </c>
      <c r="D342">
        <v>-471</v>
      </c>
      <c r="E342">
        <v>4279</v>
      </c>
    </row>
    <row r="343" spans="1:5" x14ac:dyDescent="0.3">
      <c r="A343">
        <v>1696942019388</v>
      </c>
      <c r="B343" s="1" t="str">
        <f t="shared" si="10"/>
        <v>1696942019.388</v>
      </c>
      <c r="C343" s="2">
        <f t="shared" si="11"/>
        <v>45209.53263180556</v>
      </c>
      <c r="D343">
        <v>-471</v>
      </c>
      <c r="E343">
        <v>4279</v>
      </c>
    </row>
    <row r="344" spans="1:5" x14ac:dyDescent="0.3">
      <c r="A344">
        <v>1696942019496</v>
      </c>
      <c r="B344" s="1" t="str">
        <f t="shared" si="10"/>
        <v>1696942019.496</v>
      </c>
      <c r="C344" s="2">
        <f t="shared" si="11"/>
        <v>45209.532633055554</v>
      </c>
      <c r="D344">
        <v>-471</v>
      </c>
      <c r="E344">
        <v>4279</v>
      </c>
    </row>
    <row r="345" spans="1:5" x14ac:dyDescent="0.3">
      <c r="A345">
        <v>1696942019603</v>
      </c>
      <c r="B345" s="1" t="str">
        <f t="shared" si="10"/>
        <v>1696942019.603</v>
      </c>
      <c r="C345" s="2">
        <f t="shared" si="11"/>
        <v>45209.532634293981</v>
      </c>
      <c r="D345">
        <v>-471</v>
      </c>
      <c r="E345">
        <v>4279</v>
      </c>
    </row>
    <row r="346" spans="1:5" x14ac:dyDescent="0.3">
      <c r="A346">
        <v>1696942019711</v>
      </c>
      <c r="B346" s="1" t="str">
        <f t="shared" si="10"/>
        <v>1696942019.711</v>
      </c>
      <c r="C346" s="2">
        <f t="shared" si="11"/>
        <v>45209.532635543983</v>
      </c>
      <c r="D346">
        <v>-471</v>
      </c>
      <c r="E346">
        <v>4279</v>
      </c>
    </row>
    <row r="347" spans="1:5" x14ac:dyDescent="0.3">
      <c r="A347">
        <v>1696942019819</v>
      </c>
      <c r="B347" s="1" t="str">
        <f t="shared" si="10"/>
        <v>1696942019.819</v>
      </c>
      <c r="C347" s="2">
        <f t="shared" si="11"/>
        <v>45209.532636793985</v>
      </c>
      <c r="D347">
        <v>-471</v>
      </c>
      <c r="E347">
        <v>4279</v>
      </c>
    </row>
    <row r="348" spans="1:5" x14ac:dyDescent="0.3">
      <c r="A348">
        <v>1696942019922</v>
      </c>
      <c r="B348" s="1" t="str">
        <f t="shared" si="10"/>
        <v>1696942019.922</v>
      </c>
      <c r="C348" s="2">
        <f t="shared" si="11"/>
        <v>45209.532637986107</v>
      </c>
      <c r="D348">
        <v>-471</v>
      </c>
      <c r="E348">
        <v>4279</v>
      </c>
    </row>
    <row r="349" spans="1:5" x14ac:dyDescent="0.3">
      <c r="A349">
        <v>1696942020027</v>
      </c>
      <c r="B349" s="1" t="str">
        <f t="shared" si="10"/>
        <v>1696942020.027</v>
      </c>
      <c r="C349" s="2">
        <f t="shared" si="11"/>
        <v>45209.532639201389</v>
      </c>
      <c r="D349">
        <v>-471</v>
      </c>
      <c r="E349">
        <v>4279</v>
      </c>
    </row>
    <row r="350" spans="1:5" x14ac:dyDescent="0.3">
      <c r="A350">
        <v>1696942020134</v>
      </c>
      <c r="B350" s="1" t="str">
        <f t="shared" si="10"/>
        <v>1696942020.134</v>
      </c>
      <c r="C350" s="2">
        <f t="shared" si="11"/>
        <v>45209.532640439815</v>
      </c>
      <c r="D350">
        <v>-471</v>
      </c>
      <c r="E350">
        <v>4279</v>
      </c>
    </row>
    <row r="351" spans="1:5" x14ac:dyDescent="0.3">
      <c r="A351">
        <v>1696942020242</v>
      </c>
      <c r="B351" s="1" t="str">
        <f t="shared" si="10"/>
        <v>1696942020.242</v>
      </c>
      <c r="C351" s="2">
        <f t="shared" si="11"/>
        <v>45209.532641689817</v>
      </c>
      <c r="D351">
        <v>-471</v>
      </c>
      <c r="E351">
        <v>4279</v>
      </c>
    </row>
    <row r="352" spans="1:5" x14ac:dyDescent="0.3">
      <c r="A352">
        <v>1696942020345</v>
      </c>
      <c r="B352" s="1" t="str">
        <f t="shared" si="10"/>
        <v>1696942020.345</v>
      </c>
      <c r="C352" s="2">
        <f t="shared" si="11"/>
        <v>45209.532642881939</v>
      </c>
      <c r="D352">
        <v>-471</v>
      </c>
      <c r="E352">
        <v>4279</v>
      </c>
    </row>
    <row r="353" spans="1:5" x14ac:dyDescent="0.3">
      <c r="A353">
        <v>1696942020448</v>
      </c>
      <c r="B353" s="1" t="str">
        <f t="shared" si="10"/>
        <v>1696942020.448</v>
      </c>
      <c r="C353" s="2">
        <f t="shared" si="11"/>
        <v>45209.532644074076</v>
      </c>
      <c r="D353">
        <v>-471</v>
      </c>
      <c r="E353">
        <v>4279</v>
      </c>
    </row>
    <row r="354" spans="1:5" x14ac:dyDescent="0.3">
      <c r="A354">
        <v>1696942020555</v>
      </c>
      <c r="B354" s="1" t="str">
        <f t="shared" si="10"/>
        <v>1696942020.555</v>
      </c>
      <c r="C354" s="2">
        <f t="shared" si="11"/>
        <v>45209.532645312502</v>
      </c>
      <c r="D354">
        <v>-471</v>
      </c>
      <c r="E354">
        <v>4279</v>
      </c>
    </row>
    <row r="355" spans="1:5" x14ac:dyDescent="0.3">
      <c r="A355">
        <v>1696942020663</v>
      </c>
      <c r="B355" s="1" t="str">
        <f t="shared" si="10"/>
        <v>1696942020.663</v>
      </c>
      <c r="C355" s="2">
        <f t="shared" si="11"/>
        <v>45209.532646562497</v>
      </c>
      <c r="D355">
        <v>-471</v>
      </c>
      <c r="E355">
        <v>4279</v>
      </c>
    </row>
    <row r="356" spans="1:5" x14ac:dyDescent="0.3">
      <c r="A356">
        <v>1696942020772</v>
      </c>
      <c r="B356" s="1" t="str">
        <f t="shared" si="10"/>
        <v>1696942020.772</v>
      </c>
      <c r="C356" s="2">
        <f t="shared" si="11"/>
        <v>45209.532647824075</v>
      </c>
      <c r="D356">
        <v>-471</v>
      </c>
      <c r="E356">
        <v>4279</v>
      </c>
    </row>
    <row r="357" spans="1:5" x14ac:dyDescent="0.3">
      <c r="A357">
        <v>1696942020881</v>
      </c>
      <c r="B357" s="1" t="str">
        <f t="shared" si="10"/>
        <v>1696942020.881</v>
      </c>
      <c r="C357" s="2">
        <f t="shared" si="11"/>
        <v>45209.532649085653</v>
      </c>
      <c r="D357">
        <v>-471</v>
      </c>
      <c r="E357">
        <v>4279</v>
      </c>
    </row>
    <row r="358" spans="1:5" x14ac:dyDescent="0.3">
      <c r="A358">
        <v>1696942020984</v>
      </c>
      <c r="B358" s="1" t="str">
        <f t="shared" si="10"/>
        <v>1696942020.984</v>
      </c>
      <c r="C358" s="2">
        <f t="shared" si="11"/>
        <v>45209.532650277775</v>
      </c>
      <c r="D358">
        <v>-471</v>
      </c>
      <c r="E358">
        <v>4279</v>
      </c>
    </row>
    <row r="359" spans="1:5" x14ac:dyDescent="0.3">
      <c r="A359">
        <v>1696942021091</v>
      </c>
      <c r="B359" s="1" t="str">
        <f t="shared" si="10"/>
        <v>1696942021.091</v>
      </c>
      <c r="C359" s="2">
        <f t="shared" si="11"/>
        <v>45209.532651516201</v>
      </c>
      <c r="D359">
        <v>-471</v>
      </c>
      <c r="E359">
        <v>4279</v>
      </c>
    </row>
    <row r="360" spans="1:5" x14ac:dyDescent="0.3">
      <c r="A360">
        <v>1696942021196</v>
      </c>
      <c r="B360" s="1" t="str">
        <f t="shared" si="10"/>
        <v>1696942021.196</v>
      </c>
      <c r="C360" s="2">
        <f t="shared" si="11"/>
        <v>45209.532652731483</v>
      </c>
      <c r="D360">
        <v>-471</v>
      </c>
      <c r="E360">
        <v>4279</v>
      </c>
    </row>
    <row r="361" spans="1:5" x14ac:dyDescent="0.3">
      <c r="A361">
        <v>1696942021301</v>
      </c>
      <c r="B361" s="1" t="str">
        <f t="shared" si="10"/>
        <v>1696942021.301</v>
      </c>
      <c r="C361" s="2">
        <f t="shared" si="11"/>
        <v>45209.532653946764</v>
      </c>
      <c r="D361">
        <v>-471</v>
      </c>
      <c r="E361">
        <v>4279</v>
      </c>
    </row>
    <row r="362" spans="1:5" x14ac:dyDescent="0.3">
      <c r="A362">
        <v>1696942021406</v>
      </c>
      <c r="B362" s="1" t="str">
        <f t="shared" si="10"/>
        <v>1696942021.406</v>
      </c>
      <c r="C362" s="2">
        <f t="shared" si="11"/>
        <v>45209.532655162038</v>
      </c>
      <c r="D362">
        <v>-471</v>
      </c>
      <c r="E362">
        <v>4279</v>
      </c>
    </row>
    <row r="363" spans="1:5" x14ac:dyDescent="0.3">
      <c r="A363">
        <v>1696942021515</v>
      </c>
      <c r="B363" s="1" t="str">
        <f t="shared" si="10"/>
        <v>1696942021.515</v>
      </c>
      <c r="C363" s="2">
        <f t="shared" si="11"/>
        <v>45209.532656423617</v>
      </c>
      <c r="D363">
        <v>-471</v>
      </c>
      <c r="E363">
        <v>4279</v>
      </c>
    </row>
    <row r="364" spans="1:5" x14ac:dyDescent="0.3">
      <c r="A364">
        <v>1696942021627</v>
      </c>
      <c r="B364" s="1" t="str">
        <f t="shared" si="10"/>
        <v>1696942021.627</v>
      </c>
      <c r="C364" s="2">
        <f t="shared" si="11"/>
        <v>45209.532657719908</v>
      </c>
      <c r="D364">
        <v>-471</v>
      </c>
      <c r="E364">
        <v>4279</v>
      </c>
    </row>
    <row r="365" spans="1:5" x14ac:dyDescent="0.3">
      <c r="A365">
        <v>1696942021733</v>
      </c>
      <c r="B365" s="1" t="str">
        <f t="shared" si="10"/>
        <v>1696942021.733</v>
      </c>
      <c r="C365" s="2">
        <f t="shared" si="11"/>
        <v>45209.532658946759</v>
      </c>
      <c r="D365">
        <v>-471</v>
      </c>
      <c r="E365">
        <v>4279</v>
      </c>
    </row>
    <row r="366" spans="1:5" x14ac:dyDescent="0.3">
      <c r="A366">
        <v>1696942021842</v>
      </c>
      <c r="B366" s="1" t="str">
        <f t="shared" si="10"/>
        <v>1696942021.842</v>
      </c>
      <c r="C366" s="2">
        <f t="shared" si="11"/>
        <v>45209.532660208337</v>
      </c>
      <c r="D366">
        <v>-471</v>
      </c>
      <c r="E366">
        <v>4279</v>
      </c>
    </row>
    <row r="367" spans="1:5" x14ac:dyDescent="0.3">
      <c r="A367">
        <v>1696942021948</v>
      </c>
      <c r="B367" s="1" t="str">
        <f t="shared" si="10"/>
        <v>1696942021.948</v>
      </c>
      <c r="C367" s="2">
        <f t="shared" si="11"/>
        <v>45209.53266143518</v>
      </c>
      <c r="D367">
        <v>-471</v>
      </c>
      <c r="E367">
        <v>4279</v>
      </c>
    </row>
    <row r="368" spans="1:5" x14ac:dyDescent="0.3">
      <c r="A368">
        <v>1696942022055</v>
      </c>
      <c r="B368" s="1" t="str">
        <f t="shared" si="10"/>
        <v>1696942022.055</v>
      </c>
      <c r="C368" s="2">
        <f t="shared" si="11"/>
        <v>45209.532662673613</v>
      </c>
      <c r="D368">
        <v>-471</v>
      </c>
      <c r="E368">
        <v>4279</v>
      </c>
    </row>
    <row r="369" spans="1:5" x14ac:dyDescent="0.3">
      <c r="A369">
        <v>1696942022162</v>
      </c>
      <c r="B369" s="1" t="str">
        <f t="shared" si="10"/>
        <v>1696942022.162</v>
      </c>
      <c r="C369" s="2">
        <f t="shared" si="11"/>
        <v>45209.532663912032</v>
      </c>
      <c r="D369">
        <v>-471</v>
      </c>
      <c r="E369">
        <v>4279</v>
      </c>
    </row>
    <row r="370" spans="1:5" x14ac:dyDescent="0.3">
      <c r="A370">
        <v>1696942022267</v>
      </c>
      <c r="B370" s="1" t="str">
        <f t="shared" si="10"/>
        <v>1696942022.267</v>
      </c>
      <c r="C370" s="2">
        <f t="shared" si="11"/>
        <v>45209.532665127314</v>
      </c>
      <c r="D370">
        <v>-471</v>
      </c>
      <c r="E370">
        <v>4279</v>
      </c>
    </row>
    <row r="371" spans="1:5" x14ac:dyDescent="0.3">
      <c r="A371">
        <v>1696942022374</v>
      </c>
      <c r="B371" s="1" t="str">
        <f t="shared" si="10"/>
        <v>1696942022.374</v>
      </c>
      <c r="C371" s="2">
        <f t="shared" si="11"/>
        <v>45209.532666365747</v>
      </c>
      <c r="D371">
        <v>-471</v>
      </c>
      <c r="E371">
        <v>4279</v>
      </c>
    </row>
    <row r="372" spans="1:5" x14ac:dyDescent="0.3">
      <c r="A372">
        <v>1696942022481</v>
      </c>
      <c r="B372" s="1" t="str">
        <f t="shared" si="10"/>
        <v>1696942022.481</v>
      </c>
      <c r="C372" s="2">
        <f t="shared" si="11"/>
        <v>45209.532667604166</v>
      </c>
      <c r="D372">
        <v>-471</v>
      </c>
      <c r="E372">
        <v>4279</v>
      </c>
    </row>
    <row r="373" spans="1:5" x14ac:dyDescent="0.3">
      <c r="A373">
        <v>1696942022590</v>
      </c>
      <c r="B373" s="1" t="str">
        <f t="shared" si="10"/>
        <v>1696942022.590</v>
      </c>
      <c r="C373" s="2">
        <f t="shared" si="11"/>
        <v>45209.532668865737</v>
      </c>
      <c r="D373">
        <v>-471</v>
      </c>
      <c r="E373">
        <v>4279</v>
      </c>
    </row>
    <row r="374" spans="1:5" x14ac:dyDescent="0.3">
      <c r="A374">
        <v>1696942022705</v>
      </c>
      <c r="B374" s="1" t="str">
        <f t="shared" si="10"/>
        <v>1696942022.705</v>
      </c>
      <c r="C374" s="2">
        <f t="shared" si="11"/>
        <v>45209.532670196757</v>
      </c>
      <c r="D374">
        <v>-471</v>
      </c>
      <c r="E374">
        <v>4279</v>
      </c>
    </row>
    <row r="375" spans="1:5" x14ac:dyDescent="0.3">
      <c r="A375">
        <v>1696942022810</v>
      </c>
      <c r="B375" s="1" t="str">
        <f t="shared" si="10"/>
        <v>1696942022.810</v>
      </c>
      <c r="C375" s="2">
        <f t="shared" si="11"/>
        <v>45209.532671412031</v>
      </c>
      <c r="D375">
        <v>-471</v>
      </c>
      <c r="E375">
        <v>4279</v>
      </c>
    </row>
    <row r="376" spans="1:5" x14ac:dyDescent="0.3">
      <c r="A376">
        <v>1696942022913</v>
      </c>
      <c r="B376" s="1" t="str">
        <f t="shared" si="10"/>
        <v>1696942022.913</v>
      </c>
      <c r="C376" s="2">
        <f t="shared" si="11"/>
        <v>45209.532672604168</v>
      </c>
      <c r="D376">
        <v>-471</v>
      </c>
      <c r="E376">
        <v>4279</v>
      </c>
    </row>
    <row r="377" spans="1:5" x14ac:dyDescent="0.3">
      <c r="A377">
        <v>1696942023017</v>
      </c>
      <c r="B377" s="1" t="str">
        <f t="shared" si="10"/>
        <v>1696942023.017</v>
      </c>
      <c r="C377" s="2">
        <f t="shared" si="11"/>
        <v>45209.532673807873</v>
      </c>
      <c r="D377">
        <v>-471</v>
      </c>
      <c r="E377">
        <v>4279</v>
      </c>
    </row>
    <row r="378" spans="1:5" x14ac:dyDescent="0.3">
      <c r="A378">
        <v>1696942023123</v>
      </c>
      <c r="B378" s="1" t="str">
        <f t="shared" si="10"/>
        <v>1696942023.123</v>
      </c>
      <c r="C378" s="2">
        <f t="shared" si="11"/>
        <v>45209.532675034716</v>
      </c>
      <c r="D378">
        <v>-471</v>
      </c>
      <c r="E378">
        <v>4279</v>
      </c>
    </row>
    <row r="379" spans="1:5" x14ac:dyDescent="0.3">
      <c r="A379">
        <v>1696942023230</v>
      </c>
      <c r="B379" s="1" t="str">
        <f t="shared" si="10"/>
        <v>1696942023.230</v>
      </c>
      <c r="C379" s="2">
        <f t="shared" si="11"/>
        <v>45209.532676273142</v>
      </c>
      <c r="D379">
        <v>-471</v>
      </c>
      <c r="E379">
        <v>4279</v>
      </c>
    </row>
    <row r="380" spans="1:5" x14ac:dyDescent="0.3">
      <c r="A380">
        <v>1696942023338</v>
      </c>
      <c r="B380" s="1" t="str">
        <f t="shared" si="10"/>
        <v>1696942023.338</v>
      </c>
      <c r="C380" s="2">
        <f t="shared" si="11"/>
        <v>45209.532677523152</v>
      </c>
      <c r="D380">
        <v>-471</v>
      </c>
      <c r="E380">
        <v>4279</v>
      </c>
    </row>
    <row r="381" spans="1:5" x14ac:dyDescent="0.3">
      <c r="A381">
        <v>1696942023443</v>
      </c>
      <c r="B381" s="1" t="str">
        <f t="shared" si="10"/>
        <v>1696942023.443</v>
      </c>
      <c r="C381" s="2">
        <f t="shared" si="11"/>
        <v>45209.532678738426</v>
      </c>
      <c r="D381">
        <v>-471</v>
      </c>
      <c r="E381">
        <v>4279</v>
      </c>
    </row>
    <row r="382" spans="1:5" x14ac:dyDescent="0.3">
      <c r="A382">
        <v>1696942023551</v>
      </c>
      <c r="B382" s="1" t="str">
        <f t="shared" si="10"/>
        <v>1696942023.551</v>
      </c>
      <c r="C382" s="2">
        <f t="shared" si="11"/>
        <v>45209.532679988428</v>
      </c>
      <c r="D382">
        <v>-471</v>
      </c>
      <c r="E382">
        <v>4279</v>
      </c>
    </row>
    <row r="383" spans="1:5" x14ac:dyDescent="0.3">
      <c r="A383">
        <v>1696942023663</v>
      </c>
      <c r="B383" s="1" t="str">
        <f t="shared" si="10"/>
        <v>1696942023.663</v>
      </c>
      <c r="C383" s="2">
        <f t="shared" si="11"/>
        <v>45209.53268128472</v>
      </c>
      <c r="D383">
        <v>-471</v>
      </c>
      <c r="E383">
        <v>4279</v>
      </c>
    </row>
    <row r="384" spans="1:5" x14ac:dyDescent="0.3">
      <c r="A384">
        <v>1696942023770</v>
      </c>
      <c r="B384" s="1" t="str">
        <f t="shared" si="10"/>
        <v>1696942023.770</v>
      </c>
      <c r="C384" s="2">
        <f t="shared" si="11"/>
        <v>45209.532682523146</v>
      </c>
      <c r="D384">
        <v>-471</v>
      </c>
      <c r="E384">
        <v>4279</v>
      </c>
    </row>
    <row r="385" spans="1:5" x14ac:dyDescent="0.3">
      <c r="A385">
        <v>1696942023877</v>
      </c>
      <c r="B385" s="1" t="str">
        <f t="shared" si="10"/>
        <v>1696942023.877</v>
      </c>
      <c r="C385" s="2">
        <f t="shared" si="11"/>
        <v>45209.532683761572</v>
      </c>
      <c r="D385">
        <v>-471</v>
      </c>
      <c r="E385">
        <v>4279</v>
      </c>
    </row>
    <row r="386" spans="1:5" x14ac:dyDescent="0.3">
      <c r="A386">
        <v>1696942023980</v>
      </c>
      <c r="B386" s="1" t="str">
        <f t="shared" ref="B386:B449" si="12">LEFT(A386,10) &amp; "." &amp; RIGHT(A386,3)</f>
        <v>1696942023.980</v>
      </c>
      <c r="C386" s="2">
        <f t="shared" ref="C386:C449" si="13">(((B386/60)/60)/24)+DATE(1970,1,1)</f>
        <v>45209.532684953709</v>
      </c>
      <c r="D386">
        <v>-471</v>
      </c>
      <c r="E386">
        <v>4279</v>
      </c>
    </row>
    <row r="387" spans="1:5" x14ac:dyDescent="0.3">
      <c r="A387">
        <v>1696942024086</v>
      </c>
      <c r="B387" s="1" t="str">
        <f t="shared" si="12"/>
        <v>1696942024.086</v>
      </c>
      <c r="C387" s="2">
        <f t="shared" si="13"/>
        <v>45209.532686180552</v>
      </c>
      <c r="D387">
        <v>-471</v>
      </c>
      <c r="E387">
        <v>4279</v>
      </c>
    </row>
    <row r="388" spans="1:5" x14ac:dyDescent="0.3">
      <c r="A388">
        <v>1696942024195</v>
      </c>
      <c r="B388" s="1" t="str">
        <f t="shared" si="12"/>
        <v>1696942024.195</v>
      </c>
      <c r="C388" s="2">
        <f t="shared" si="13"/>
        <v>45209.53268744213</v>
      </c>
      <c r="D388">
        <v>-471</v>
      </c>
      <c r="E388">
        <v>4279</v>
      </c>
    </row>
    <row r="389" spans="1:5" x14ac:dyDescent="0.3">
      <c r="A389">
        <v>1696942024305</v>
      </c>
      <c r="B389" s="1" t="str">
        <f t="shared" si="12"/>
        <v>1696942024.305</v>
      </c>
      <c r="C389" s="2">
        <f t="shared" si="13"/>
        <v>45209.532688715277</v>
      </c>
      <c r="D389">
        <v>-471</v>
      </c>
      <c r="E389">
        <v>4279</v>
      </c>
    </row>
    <row r="390" spans="1:5" x14ac:dyDescent="0.3">
      <c r="A390">
        <v>1696942024409</v>
      </c>
      <c r="B390" s="1" t="str">
        <f t="shared" si="12"/>
        <v>1696942024.409</v>
      </c>
      <c r="C390" s="2">
        <f t="shared" si="13"/>
        <v>45209.532689918982</v>
      </c>
      <c r="D390">
        <v>-471</v>
      </c>
      <c r="E390">
        <v>4279</v>
      </c>
    </row>
    <row r="391" spans="1:5" x14ac:dyDescent="0.3">
      <c r="A391">
        <v>1696942024516</v>
      </c>
      <c r="B391" s="1" t="str">
        <f t="shared" si="12"/>
        <v>1696942024.516</v>
      </c>
      <c r="C391" s="2">
        <f t="shared" si="13"/>
        <v>45209.532691157408</v>
      </c>
      <c r="D391">
        <v>-471</v>
      </c>
      <c r="E391">
        <v>4279</v>
      </c>
    </row>
    <row r="392" spans="1:5" x14ac:dyDescent="0.3">
      <c r="A392">
        <v>1696942024636</v>
      </c>
      <c r="B392" s="1" t="str">
        <f t="shared" si="12"/>
        <v>1696942024.636</v>
      </c>
      <c r="C392" s="2">
        <f t="shared" si="13"/>
        <v>45209.532692546301</v>
      </c>
      <c r="D392">
        <v>-471</v>
      </c>
      <c r="E392">
        <v>4279</v>
      </c>
    </row>
    <row r="393" spans="1:5" x14ac:dyDescent="0.3">
      <c r="A393">
        <v>1696942024742</v>
      </c>
      <c r="B393" s="1" t="str">
        <f t="shared" si="12"/>
        <v>1696942024.742</v>
      </c>
      <c r="C393" s="2">
        <f t="shared" si="13"/>
        <v>45209.532693773144</v>
      </c>
      <c r="D393">
        <v>-471</v>
      </c>
      <c r="E393">
        <v>4279</v>
      </c>
    </row>
    <row r="394" spans="1:5" x14ac:dyDescent="0.3">
      <c r="A394">
        <v>1696942024845</v>
      </c>
      <c r="B394" s="1" t="str">
        <f t="shared" si="12"/>
        <v>1696942024.845</v>
      </c>
      <c r="C394" s="2">
        <f t="shared" si="13"/>
        <v>45209.532694965281</v>
      </c>
      <c r="D394">
        <v>-471</v>
      </c>
      <c r="E394">
        <v>4279</v>
      </c>
    </row>
    <row r="395" spans="1:5" x14ac:dyDescent="0.3">
      <c r="A395">
        <v>1696942024949</v>
      </c>
      <c r="B395" s="1" t="str">
        <f t="shared" si="12"/>
        <v>1696942024.949</v>
      </c>
      <c r="C395" s="2">
        <f t="shared" si="13"/>
        <v>45209.532696168986</v>
      </c>
      <c r="D395">
        <v>-471</v>
      </c>
      <c r="E395">
        <v>4279</v>
      </c>
    </row>
    <row r="396" spans="1:5" x14ac:dyDescent="0.3">
      <c r="A396">
        <v>1696942025054</v>
      </c>
      <c r="B396" s="1" t="str">
        <f t="shared" si="12"/>
        <v>1696942025.054</v>
      </c>
      <c r="C396" s="2">
        <f t="shared" si="13"/>
        <v>45209.53269738426</v>
      </c>
      <c r="D396">
        <v>-471</v>
      </c>
      <c r="E396">
        <v>4279</v>
      </c>
    </row>
    <row r="397" spans="1:5" x14ac:dyDescent="0.3">
      <c r="A397">
        <v>1696942025170</v>
      </c>
      <c r="B397" s="1" t="str">
        <f t="shared" si="12"/>
        <v>1696942025.170</v>
      </c>
      <c r="C397" s="2">
        <f t="shared" si="13"/>
        <v>45209.532698726849</v>
      </c>
      <c r="D397">
        <v>-471</v>
      </c>
      <c r="E397">
        <v>4279</v>
      </c>
    </row>
    <row r="398" spans="1:5" x14ac:dyDescent="0.3">
      <c r="A398">
        <v>1696942025281</v>
      </c>
      <c r="B398" s="1" t="str">
        <f t="shared" si="12"/>
        <v>1696942025.281</v>
      </c>
      <c r="C398" s="2">
        <f t="shared" si="13"/>
        <v>45209.532700011579</v>
      </c>
      <c r="D398">
        <v>-471</v>
      </c>
      <c r="E398">
        <v>4279</v>
      </c>
    </row>
    <row r="399" spans="1:5" x14ac:dyDescent="0.3">
      <c r="A399">
        <v>1696942025384</v>
      </c>
      <c r="B399" s="1" t="str">
        <f t="shared" si="12"/>
        <v>1696942025.384</v>
      </c>
      <c r="C399" s="2">
        <f t="shared" si="13"/>
        <v>45209.532701203701</v>
      </c>
      <c r="D399">
        <v>-471</v>
      </c>
      <c r="E399">
        <v>4279</v>
      </c>
    </row>
    <row r="400" spans="1:5" x14ac:dyDescent="0.3">
      <c r="A400">
        <v>1696942025488</v>
      </c>
      <c r="B400" s="1" t="str">
        <f t="shared" si="12"/>
        <v>1696942025.488</v>
      </c>
      <c r="C400" s="2">
        <f t="shared" si="13"/>
        <v>45209.532702407407</v>
      </c>
      <c r="D400">
        <v>-709</v>
      </c>
      <c r="E400">
        <v>4279</v>
      </c>
    </row>
    <row r="401" spans="1:5" x14ac:dyDescent="0.3">
      <c r="A401">
        <v>1696942025593</v>
      </c>
      <c r="B401" s="1" t="str">
        <f t="shared" si="12"/>
        <v>1696942025.593</v>
      </c>
      <c r="C401" s="2">
        <f t="shared" si="13"/>
        <v>45209.532703622681</v>
      </c>
      <c r="D401">
        <v>-709</v>
      </c>
      <c r="E401">
        <v>4279</v>
      </c>
    </row>
    <row r="402" spans="1:5" x14ac:dyDescent="0.3">
      <c r="A402">
        <v>1696942025700</v>
      </c>
      <c r="B402" s="1" t="str">
        <f t="shared" si="12"/>
        <v>1696942025.700</v>
      </c>
      <c r="C402" s="2">
        <f t="shared" si="13"/>
        <v>45209.532704861107</v>
      </c>
      <c r="D402">
        <v>-709</v>
      </c>
      <c r="E402">
        <v>4279</v>
      </c>
    </row>
    <row r="403" spans="1:5" x14ac:dyDescent="0.3">
      <c r="A403">
        <v>1696942025811</v>
      </c>
      <c r="B403" s="1" t="str">
        <f t="shared" si="12"/>
        <v>1696942025.811</v>
      </c>
      <c r="C403" s="2">
        <f t="shared" si="13"/>
        <v>45209.532706145837</v>
      </c>
      <c r="D403">
        <v>-709</v>
      </c>
      <c r="E403">
        <v>4279</v>
      </c>
    </row>
    <row r="404" spans="1:5" x14ac:dyDescent="0.3">
      <c r="A404">
        <v>1696942025917</v>
      </c>
      <c r="B404" s="1" t="str">
        <f t="shared" si="12"/>
        <v>1696942025.917</v>
      </c>
      <c r="C404" s="2">
        <f t="shared" si="13"/>
        <v>45209.53270737268</v>
      </c>
      <c r="D404">
        <v>-709</v>
      </c>
      <c r="E404">
        <v>4279</v>
      </c>
    </row>
    <row r="405" spans="1:5" x14ac:dyDescent="0.3">
      <c r="A405">
        <v>1696942026023</v>
      </c>
      <c r="B405" s="1" t="str">
        <f t="shared" si="12"/>
        <v>1696942026.023</v>
      </c>
      <c r="C405" s="2">
        <f t="shared" si="13"/>
        <v>45209.532708599538</v>
      </c>
      <c r="D405">
        <v>-709</v>
      </c>
      <c r="E405">
        <v>4279</v>
      </c>
    </row>
    <row r="406" spans="1:5" x14ac:dyDescent="0.3">
      <c r="A406">
        <v>1696942026128</v>
      </c>
      <c r="B406" s="1" t="str">
        <f t="shared" si="12"/>
        <v>1696942026.128</v>
      </c>
      <c r="C406" s="2">
        <f t="shared" si="13"/>
        <v>45209.532709814812</v>
      </c>
      <c r="D406">
        <v>-709</v>
      </c>
      <c r="E406">
        <v>4279</v>
      </c>
    </row>
    <row r="407" spans="1:5" x14ac:dyDescent="0.3">
      <c r="A407">
        <v>1696942026234</v>
      </c>
      <c r="B407" s="1" t="str">
        <f t="shared" si="12"/>
        <v>1696942026.234</v>
      </c>
      <c r="C407" s="2">
        <f t="shared" si="13"/>
        <v>45209.532711041669</v>
      </c>
      <c r="D407">
        <v>-709</v>
      </c>
      <c r="E407">
        <v>4279</v>
      </c>
    </row>
    <row r="408" spans="1:5" x14ac:dyDescent="0.3">
      <c r="A408">
        <v>1696942026341</v>
      </c>
      <c r="B408" s="1" t="str">
        <f t="shared" si="12"/>
        <v>1696942026.341</v>
      </c>
      <c r="C408" s="2">
        <f t="shared" si="13"/>
        <v>45209.532712280095</v>
      </c>
      <c r="D408">
        <v>-709</v>
      </c>
      <c r="E408">
        <v>4279</v>
      </c>
    </row>
    <row r="409" spans="1:5" x14ac:dyDescent="0.3">
      <c r="A409">
        <v>1696942026447</v>
      </c>
      <c r="B409" s="1" t="str">
        <f t="shared" si="12"/>
        <v>1696942026.447</v>
      </c>
      <c r="C409" s="2">
        <f t="shared" si="13"/>
        <v>45209.532713506946</v>
      </c>
      <c r="D409">
        <v>-709</v>
      </c>
      <c r="E409">
        <v>4279</v>
      </c>
    </row>
    <row r="410" spans="1:5" x14ac:dyDescent="0.3">
      <c r="A410">
        <v>1696942026550</v>
      </c>
      <c r="B410" s="1" t="str">
        <f t="shared" si="12"/>
        <v>1696942026.550</v>
      </c>
      <c r="C410" s="2">
        <f t="shared" si="13"/>
        <v>45209.532714699075</v>
      </c>
      <c r="D410">
        <v>-709</v>
      </c>
      <c r="E410">
        <v>4279</v>
      </c>
    </row>
    <row r="411" spans="1:5" x14ac:dyDescent="0.3">
      <c r="A411">
        <v>1696942026653</v>
      </c>
      <c r="B411" s="1" t="str">
        <f t="shared" si="12"/>
        <v>1696942026.653</v>
      </c>
      <c r="C411" s="2">
        <f t="shared" si="13"/>
        <v>45209.532715891211</v>
      </c>
      <c r="D411">
        <v>-709</v>
      </c>
      <c r="E411">
        <v>4279</v>
      </c>
    </row>
    <row r="412" spans="1:5" x14ac:dyDescent="0.3">
      <c r="A412">
        <v>1696942026762</v>
      </c>
      <c r="B412" s="1" t="str">
        <f t="shared" si="12"/>
        <v>1696942026.762</v>
      </c>
      <c r="C412" s="2">
        <f t="shared" si="13"/>
        <v>45209.532717152775</v>
      </c>
      <c r="D412">
        <v>-709</v>
      </c>
      <c r="E412">
        <v>4279</v>
      </c>
    </row>
    <row r="413" spans="1:5" x14ac:dyDescent="0.3">
      <c r="A413">
        <v>1696942026872</v>
      </c>
      <c r="B413" s="1" t="str">
        <f t="shared" si="12"/>
        <v>1696942026.872</v>
      </c>
      <c r="C413" s="2">
        <f t="shared" si="13"/>
        <v>45209.532718425922</v>
      </c>
      <c r="D413">
        <v>-709</v>
      </c>
      <c r="E413">
        <v>4279</v>
      </c>
    </row>
    <row r="414" spans="1:5" x14ac:dyDescent="0.3">
      <c r="A414">
        <v>1696942026983</v>
      </c>
      <c r="B414" s="1" t="str">
        <f t="shared" si="12"/>
        <v>1696942026.983</v>
      </c>
      <c r="C414" s="2">
        <f t="shared" si="13"/>
        <v>45209.532719710653</v>
      </c>
      <c r="D414">
        <v>-709</v>
      </c>
      <c r="E414">
        <v>4279</v>
      </c>
    </row>
    <row r="415" spans="1:5" x14ac:dyDescent="0.3">
      <c r="A415">
        <v>1696942027090</v>
      </c>
      <c r="B415" s="1" t="str">
        <f t="shared" si="12"/>
        <v>1696942027.090</v>
      </c>
      <c r="C415" s="2">
        <f t="shared" si="13"/>
        <v>45209.532720949079</v>
      </c>
      <c r="D415">
        <v>-709</v>
      </c>
      <c r="E415">
        <v>4279</v>
      </c>
    </row>
    <row r="416" spans="1:5" x14ac:dyDescent="0.3">
      <c r="A416">
        <v>1696942027195</v>
      </c>
      <c r="B416" s="1" t="str">
        <f t="shared" si="12"/>
        <v>1696942027.195</v>
      </c>
      <c r="C416" s="2">
        <f t="shared" si="13"/>
        <v>45209.532722164353</v>
      </c>
      <c r="D416">
        <v>-709</v>
      </c>
      <c r="E416">
        <v>4279</v>
      </c>
    </row>
    <row r="417" spans="1:5" x14ac:dyDescent="0.3">
      <c r="A417">
        <v>1696942027299</v>
      </c>
      <c r="B417" s="1" t="str">
        <f t="shared" si="12"/>
        <v>1696942027.299</v>
      </c>
      <c r="C417" s="2">
        <f t="shared" si="13"/>
        <v>45209.532723368058</v>
      </c>
      <c r="D417">
        <v>-709</v>
      </c>
      <c r="E417">
        <v>4279</v>
      </c>
    </row>
    <row r="418" spans="1:5" x14ac:dyDescent="0.3">
      <c r="A418">
        <v>1696942027403</v>
      </c>
      <c r="B418" s="1" t="str">
        <f t="shared" si="12"/>
        <v>1696942027.403</v>
      </c>
      <c r="C418" s="2">
        <f t="shared" si="13"/>
        <v>45209.532724571764</v>
      </c>
      <c r="D418">
        <v>-709</v>
      </c>
      <c r="E418">
        <v>4279</v>
      </c>
    </row>
    <row r="419" spans="1:5" x14ac:dyDescent="0.3">
      <c r="A419">
        <v>1696942027506</v>
      </c>
      <c r="B419" s="1" t="str">
        <f t="shared" si="12"/>
        <v>1696942027.506</v>
      </c>
      <c r="C419" s="2">
        <f t="shared" si="13"/>
        <v>45209.532725763886</v>
      </c>
      <c r="D419">
        <v>-709</v>
      </c>
      <c r="E419">
        <v>4279</v>
      </c>
    </row>
    <row r="420" spans="1:5" x14ac:dyDescent="0.3">
      <c r="A420">
        <v>1696942027613</v>
      </c>
      <c r="B420" s="1" t="str">
        <f t="shared" si="12"/>
        <v>1696942027.613</v>
      </c>
      <c r="C420" s="2">
        <f t="shared" si="13"/>
        <v>45209.532727002312</v>
      </c>
      <c r="D420">
        <v>-709</v>
      </c>
      <c r="E420">
        <v>4279</v>
      </c>
    </row>
    <row r="421" spans="1:5" x14ac:dyDescent="0.3">
      <c r="A421">
        <v>1696942027723</v>
      </c>
      <c r="B421" s="1" t="str">
        <f t="shared" si="12"/>
        <v>1696942027.723</v>
      </c>
      <c r="C421" s="2">
        <f t="shared" si="13"/>
        <v>45209.532728275459</v>
      </c>
      <c r="D421">
        <v>-709</v>
      </c>
      <c r="E421">
        <v>4279</v>
      </c>
    </row>
    <row r="422" spans="1:5" x14ac:dyDescent="0.3">
      <c r="A422">
        <v>1696942027834</v>
      </c>
      <c r="B422" s="1" t="str">
        <f t="shared" si="12"/>
        <v>1696942027.834</v>
      </c>
      <c r="C422" s="2">
        <f t="shared" si="13"/>
        <v>45209.532729560189</v>
      </c>
      <c r="D422">
        <v>-709</v>
      </c>
      <c r="E422">
        <v>4279</v>
      </c>
    </row>
    <row r="423" spans="1:5" x14ac:dyDescent="0.3">
      <c r="A423">
        <v>1696942027940</v>
      </c>
      <c r="B423" s="1" t="str">
        <f t="shared" si="12"/>
        <v>1696942027.940</v>
      </c>
      <c r="C423" s="2">
        <f t="shared" si="13"/>
        <v>45209.532730787032</v>
      </c>
      <c r="D423">
        <v>-709</v>
      </c>
      <c r="E423">
        <v>4279</v>
      </c>
    </row>
    <row r="424" spans="1:5" x14ac:dyDescent="0.3">
      <c r="A424">
        <v>1696942028044</v>
      </c>
      <c r="B424" s="1" t="str">
        <f t="shared" si="12"/>
        <v>1696942028.044</v>
      </c>
      <c r="C424" s="2">
        <f t="shared" si="13"/>
        <v>45209.532731990737</v>
      </c>
      <c r="D424">
        <v>-709</v>
      </c>
      <c r="E424">
        <v>4279</v>
      </c>
    </row>
    <row r="425" spans="1:5" x14ac:dyDescent="0.3">
      <c r="A425">
        <v>1696942028150</v>
      </c>
      <c r="B425" s="1" t="str">
        <f t="shared" si="12"/>
        <v>1696942028.150</v>
      </c>
      <c r="C425" s="2">
        <f t="shared" si="13"/>
        <v>45209.532733217595</v>
      </c>
      <c r="D425">
        <v>-709</v>
      </c>
      <c r="E425">
        <v>4279</v>
      </c>
    </row>
    <row r="426" spans="1:5" x14ac:dyDescent="0.3">
      <c r="A426">
        <v>1696942028256</v>
      </c>
      <c r="B426" s="1" t="str">
        <f t="shared" si="12"/>
        <v>1696942028.256</v>
      </c>
      <c r="C426" s="2">
        <f t="shared" si="13"/>
        <v>45209.532734444445</v>
      </c>
      <c r="D426">
        <v>-709</v>
      </c>
      <c r="E426">
        <v>4279</v>
      </c>
    </row>
    <row r="427" spans="1:5" x14ac:dyDescent="0.3">
      <c r="A427">
        <v>1696942028361</v>
      </c>
      <c r="B427" s="1" t="str">
        <f t="shared" si="12"/>
        <v>1696942028.361</v>
      </c>
      <c r="C427" s="2">
        <f t="shared" si="13"/>
        <v>45209.532735659726</v>
      </c>
      <c r="D427">
        <v>-709</v>
      </c>
      <c r="E427">
        <v>4279</v>
      </c>
    </row>
    <row r="428" spans="1:5" x14ac:dyDescent="0.3">
      <c r="A428">
        <v>1696942028466</v>
      </c>
      <c r="B428" s="1" t="str">
        <f t="shared" si="12"/>
        <v>1696942028.466</v>
      </c>
      <c r="C428" s="2">
        <f t="shared" si="13"/>
        <v>45209.532736875</v>
      </c>
      <c r="D428">
        <v>-709</v>
      </c>
      <c r="E428">
        <v>4279</v>
      </c>
    </row>
    <row r="429" spans="1:5" x14ac:dyDescent="0.3">
      <c r="A429">
        <v>1696942028570</v>
      </c>
      <c r="B429" s="1" t="str">
        <f t="shared" si="12"/>
        <v>1696942028.570</v>
      </c>
      <c r="C429" s="2">
        <f t="shared" si="13"/>
        <v>45209.532738078706</v>
      </c>
      <c r="D429">
        <v>-709</v>
      </c>
      <c r="E429">
        <v>4279</v>
      </c>
    </row>
    <row r="430" spans="1:5" x14ac:dyDescent="0.3">
      <c r="A430">
        <v>1696942028678</v>
      </c>
      <c r="B430" s="1" t="str">
        <f t="shared" si="12"/>
        <v>1696942028.678</v>
      </c>
      <c r="C430" s="2">
        <f t="shared" si="13"/>
        <v>45209.532739328701</v>
      </c>
      <c r="D430">
        <v>-709</v>
      </c>
      <c r="E430">
        <v>4279</v>
      </c>
    </row>
    <row r="431" spans="1:5" x14ac:dyDescent="0.3">
      <c r="A431">
        <v>1696942028790</v>
      </c>
      <c r="B431" s="1" t="str">
        <f t="shared" si="12"/>
        <v>1696942028.790</v>
      </c>
      <c r="C431" s="2">
        <f t="shared" si="13"/>
        <v>45209.532740625</v>
      </c>
      <c r="D431">
        <v>-709</v>
      </c>
      <c r="E431">
        <v>4279</v>
      </c>
    </row>
    <row r="432" spans="1:5" x14ac:dyDescent="0.3">
      <c r="A432">
        <v>1696942028902</v>
      </c>
      <c r="B432" s="1" t="str">
        <f t="shared" si="12"/>
        <v>1696942028.902</v>
      </c>
      <c r="C432" s="2">
        <f t="shared" si="13"/>
        <v>45209.532741921299</v>
      </c>
      <c r="D432">
        <v>-709</v>
      </c>
      <c r="E432">
        <v>4279</v>
      </c>
    </row>
    <row r="433" spans="1:5" x14ac:dyDescent="0.3">
      <c r="A433">
        <v>1696942029011</v>
      </c>
      <c r="B433" s="1" t="str">
        <f t="shared" si="12"/>
        <v>1696942029.011</v>
      </c>
      <c r="C433" s="2">
        <f t="shared" si="13"/>
        <v>45209.53274318287</v>
      </c>
      <c r="D433">
        <v>-709</v>
      </c>
      <c r="E433">
        <v>4279</v>
      </c>
    </row>
    <row r="434" spans="1:5" x14ac:dyDescent="0.3">
      <c r="A434">
        <v>1696942029120</v>
      </c>
      <c r="B434" s="1" t="str">
        <f t="shared" si="12"/>
        <v>1696942029.120</v>
      </c>
      <c r="C434" s="2">
        <f t="shared" si="13"/>
        <v>45209.532744444441</v>
      </c>
      <c r="D434">
        <v>-709</v>
      </c>
      <c r="E434">
        <v>4279</v>
      </c>
    </row>
    <row r="435" spans="1:5" x14ac:dyDescent="0.3">
      <c r="A435">
        <v>1696942029226</v>
      </c>
      <c r="B435" s="1" t="str">
        <f t="shared" si="12"/>
        <v>1696942029.226</v>
      </c>
      <c r="C435" s="2">
        <f t="shared" si="13"/>
        <v>45209.532745671298</v>
      </c>
      <c r="D435">
        <v>-709</v>
      </c>
      <c r="E435">
        <v>4279</v>
      </c>
    </row>
    <row r="436" spans="1:5" x14ac:dyDescent="0.3">
      <c r="A436">
        <v>1696942029334</v>
      </c>
      <c r="B436" s="1" t="str">
        <f t="shared" si="12"/>
        <v>1696942029.334</v>
      </c>
      <c r="C436" s="2">
        <f t="shared" si="13"/>
        <v>45209.532746921293</v>
      </c>
      <c r="D436">
        <v>-709</v>
      </c>
      <c r="E436">
        <v>4279</v>
      </c>
    </row>
    <row r="437" spans="1:5" x14ac:dyDescent="0.3">
      <c r="A437">
        <v>1696942029440</v>
      </c>
      <c r="B437" s="1" t="str">
        <f t="shared" si="12"/>
        <v>1696942029.440</v>
      </c>
      <c r="C437" s="2">
        <f t="shared" si="13"/>
        <v>45209.532748148151</v>
      </c>
      <c r="D437">
        <v>-709</v>
      </c>
      <c r="E437">
        <v>4279</v>
      </c>
    </row>
    <row r="438" spans="1:5" x14ac:dyDescent="0.3">
      <c r="A438">
        <v>1696942029543</v>
      </c>
      <c r="B438" s="1" t="str">
        <f t="shared" si="12"/>
        <v>1696942029.543</v>
      </c>
      <c r="C438" s="2">
        <f t="shared" si="13"/>
        <v>45209.532749340273</v>
      </c>
      <c r="D438">
        <v>-709</v>
      </c>
      <c r="E438">
        <v>4279</v>
      </c>
    </row>
    <row r="439" spans="1:5" x14ac:dyDescent="0.3">
      <c r="A439">
        <v>1696942029647</v>
      </c>
      <c r="B439" s="1" t="str">
        <f t="shared" si="12"/>
        <v>1696942029.647</v>
      </c>
      <c r="C439" s="2">
        <f t="shared" si="13"/>
        <v>45209.532750543978</v>
      </c>
      <c r="D439">
        <v>-709</v>
      </c>
      <c r="E439">
        <v>4279</v>
      </c>
    </row>
    <row r="440" spans="1:5" x14ac:dyDescent="0.3">
      <c r="A440">
        <v>1696942029754</v>
      </c>
      <c r="B440" s="1" t="str">
        <f t="shared" si="12"/>
        <v>1696942029.754</v>
      </c>
      <c r="C440" s="2">
        <f t="shared" si="13"/>
        <v>45209.532751782404</v>
      </c>
      <c r="D440">
        <v>-709</v>
      </c>
      <c r="E440">
        <v>4279</v>
      </c>
    </row>
    <row r="441" spans="1:5" x14ac:dyDescent="0.3">
      <c r="A441">
        <v>1696942029864</v>
      </c>
      <c r="B441" s="1" t="str">
        <f t="shared" si="12"/>
        <v>1696942029.864</v>
      </c>
      <c r="C441" s="2">
        <f t="shared" si="13"/>
        <v>45209.532753055551</v>
      </c>
      <c r="D441">
        <v>-709</v>
      </c>
      <c r="E441">
        <v>4279</v>
      </c>
    </row>
    <row r="442" spans="1:5" x14ac:dyDescent="0.3">
      <c r="A442">
        <v>1696942029974</v>
      </c>
      <c r="B442" s="1" t="str">
        <f t="shared" si="12"/>
        <v>1696942029.974</v>
      </c>
      <c r="C442" s="2">
        <f t="shared" si="13"/>
        <v>45209.532754328706</v>
      </c>
      <c r="D442">
        <v>-709</v>
      </c>
      <c r="E442">
        <v>4279</v>
      </c>
    </row>
    <row r="443" spans="1:5" x14ac:dyDescent="0.3">
      <c r="A443">
        <v>1696942030079</v>
      </c>
      <c r="B443" s="1" t="str">
        <f t="shared" si="12"/>
        <v>1696942030.079</v>
      </c>
      <c r="C443" s="2">
        <f t="shared" si="13"/>
        <v>45209.532755543987</v>
      </c>
      <c r="D443">
        <v>-709</v>
      </c>
      <c r="E443">
        <v>4279</v>
      </c>
    </row>
    <row r="444" spans="1:5" x14ac:dyDescent="0.3">
      <c r="A444">
        <v>1696942030184</v>
      </c>
      <c r="B444" s="1" t="str">
        <f t="shared" si="12"/>
        <v>1696942030.184</v>
      </c>
      <c r="C444" s="2">
        <f t="shared" si="13"/>
        <v>45209.532756759261</v>
      </c>
      <c r="D444">
        <v>-709</v>
      </c>
      <c r="E444">
        <v>4279</v>
      </c>
    </row>
    <row r="445" spans="1:5" x14ac:dyDescent="0.3">
      <c r="A445">
        <v>1696942030301</v>
      </c>
      <c r="B445" s="1" t="str">
        <f t="shared" si="12"/>
        <v>1696942030.301</v>
      </c>
      <c r="C445" s="2">
        <f t="shared" si="13"/>
        <v>45209.532758113426</v>
      </c>
      <c r="D445">
        <v>-709</v>
      </c>
      <c r="E445">
        <v>4279</v>
      </c>
    </row>
    <row r="446" spans="1:5" x14ac:dyDescent="0.3">
      <c r="A446">
        <v>1696942030406</v>
      </c>
      <c r="B446" s="1" t="str">
        <f t="shared" si="12"/>
        <v>1696942030.406</v>
      </c>
      <c r="C446" s="2">
        <f t="shared" si="13"/>
        <v>45209.5327593287</v>
      </c>
      <c r="D446">
        <v>-709</v>
      </c>
      <c r="E446">
        <v>4279</v>
      </c>
    </row>
    <row r="447" spans="1:5" x14ac:dyDescent="0.3">
      <c r="A447">
        <v>1696942030514</v>
      </c>
      <c r="B447" s="1" t="str">
        <f t="shared" si="12"/>
        <v>1696942030.514</v>
      </c>
      <c r="C447" s="2">
        <f t="shared" si="13"/>
        <v>45209.532760578702</v>
      </c>
      <c r="D447">
        <v>-709</v>
      </c>
      <c r="E447">
        <v>4279</v>
      </c>
    </row>
    <row r="448" spans="1:5" x14ac:dyDescent="0.3">
      <c r="A448">
        <v>1696942030619</v>
      </c>
      <c r="B448" s="1" t="str">
        <f t="shared" si="12"/>
        <v>1696942030.619</v>
      </c>
      <c r="C448" s="2">
        <f t="shared" si="13"/>
        <v>45209.532761793977</v>
      </c>
      <c r="D448">
        <v>-709</v>
      </c>
      <c r="E448">
        <v>4279</v>
      </c>
    </row>
    <row r="449" spans="1:5" x14ac:dyDescent="0.3">
      <c r="A449">
        <v>1696942030725</v>
      </c>
      <c r="B449" s="1" t="str">
        <f t="shared" si="12"/>
        <v>1696942030.725</v>
      </c>
      <c r="C449" s="2">
        <f t="shared" si="13"/>
        <v>45209.532763020834</v>
      </c>
      <c r="D449">
        <v>-709</v>
      </c>
      <c r="E449">
        <v>4279</v>
      </c>
    </row>
    <row r="450" spans="1:5" x14ac:dyDescent="0.3">
      <c r="A450">
        <v>1696942030831</v>
      </c>
      <c r="B450" s="1" t="str">
        <f t="shared" ref="B450:B513" si="14">LEFT(A450,10) &amp; "." &amp; RIGHT(A450,3)</f>
        <v>1696942030.831</v>
      </c>
      <c r="C450" s="2">
        <f t="shared" ref="C450:C513" si="15">(((B450/60)/60)/24)+DATE(1970,1,1)</f>
        <v>45209.532764247691</v>
      </c>
      <c r="D450">
        <v>-709</v>
      </c>
      <c r="E450">
        <v>4279</v>
      </c>
    </row>
    <row r="451" spans="1:5" x14ac:dyDescent="0.3">
      <c r="A451">
        <v>1696942030939</v>
      </c>
      <c r="B451" s="1" t="str">
        <f t="shared" si="14"/>
        <v>1696942030.939</v>
      </c>
      <c r="C451" s="2">
        <f t="shared" si="15"/>
        <v>45209.532765497686</v>
      </c>
      <c r="D451">
        <v>-709</v>
      </c>
      <c r="E451">
        <v>4279</v>
      </c>
    </row>
    <row r="452" spans="1:5" x14ac:dyDescent="0.3">
      <c r="A452">
        <v>1696942031042</v>
      </c>
      <c r="B452" s="1" t="str">
        <f t="shared" si="14"/>
        <v>1696942031.042</v>
      </c>
      <c r="C452" s="2">
        <f t="shared" si="15"/>
        <v>45209.532766689816</v>
      </c>
      <c r="D452">
        <v>-709</v>
      </c>
      <c r="E452">
        <v>4279</v>
      </c>
    </row>
    <row r="453" spans="1:5" x14ac:dyDescent="0.3">
      <c r="A453">
        <v>1696942031149</v>
      </c>
      <c r="B453" s="1" t="str">
        <f t="shared" si="14"/>
        <v>1696942031.149</v>
      </c>
      <c r="C453" s="2">
        <f t="shared" si="15"/>
        <v>45209.532767928235</v>
      </c>
      <c r="D453">
        <v>-709</v>
      </c>
      <c r="E453">
        <v>4279</v>
      </c>
    </row>
    <row r="454" spans="1:5" x14ac:dyDescent="0.3">
      <c r="A454">
        <v>1696942031255</v>
      </c>
      <c r="B454" s="1" t="str">
        <f t="shared" si="14"/>
        <v>1696942031.255</v>
      </c>
      <c r="C454" s="2">
        <f t="shared" si="15"/>
        <v>45209.532769155092</v>
      </c>
      <c r="D454">
        <v>-709</v>
      </c>
      <c r="E454">
        <v>4279</v>
      </c>
    </row>
    <row r="455" spans="1:5" x14ac:dyDescent="0.3">
      <c r="A455">
        <v>1696942031366</v>
      </c>
      <c r="B455" s="1" t="str">
        <f t="shared" si="14"/>
        <v>1696942031.366</v>
      </c>
      <c r="C455" s="2">
        <f t="shared" si="15"/>
        <v>45209.532770439815</v>
      </c>
      <c r="D455">
        <v>-709</v>
      </c>
      <c r="E455">
        <v>4279</v>
      </c>
    </row>
    <row r="456" spans="1:5" x14ac:dyDescent="0.3">
      <c r="A456">
        <v>1696942031477</v>
      </c>
      <c r="B456" s="1" t="str">
        <f t="shared" si="14"/>
        <v>1696942031.477</v>
      </c>
      <c r="C456" s="2">
        <f t="shared" si="15"/>
        <v>45209.532771724538</v>
      </c>
      <c r="D456">
        <v>-709</v>
      </c>
      <c r="E456">
        <v>4279</v>
      </c>
    </row>
    <row r="457" spans="1:5" x14ac:dyDescent="0.3">
      <c r="A457">
        <v>1696942031583</v>
      </c>
      <c r="B457" s="1" t="str">
        <f t="shared" si="14"/>
        <v>1696942031.583</v>
      </c>
      <c r="C457" s="2">
        <f t="shared" si="15"/>
        <v>45209.532772951388</v>
      </c>
      <c r="D457">
        <v>-709</v>
      </c>
      <c r="E457">
        <v>4279</v>
      </c>
    </row>
    <row r="458" spans="1:5" x14ac:dyDescent="0.3">
      <c r="A458">
        <v>1696942031687</v>
      </c>
      <c r="B458" s="1" t="str">
        <f t="shared" si="14"/>
        <v>1696942031.687</v>
      </c>
      <c r="C458" s="2">
        <f t="shared" si="15"/>
        <v>45209.532774155094</v>
      </c>
      <c r="D458">
        <v>-709</v>
      </c>
      <c r="E458">
        <v>4279</v>
      </c>
    </row>
    <row r="459" spans="1:5" x14ac:dyDescent="0.3">
      <c r="A459">
        <v>1696942031800</v>
      </c>
      <c r="B459" s="1" t="str">
        <f t="shared" si="14"/>
        <v>1696942031.800</v>
      </c>
      <c r="C459" s="2">
        <f t="shared" si="15"/>
        <v>45209.532775462962</v>
      </c>
      <c r="D459">
        <v>-709</v>
      </c>
      <c r="E459">
        <v>4279</v>
      </c>
    </row>
    <row r="460" spans="1:5" x14ac:dyDescent="0.3">
      <c r="A460">
        <v>1696942031906</v>
      </c>
      <c r="B460" s="1" t="str">
        <f t="shared" si="14"/>
        <v>1696942031.906</v>
      </c>
      <c r="C460" s="2">
        <f t="shared" si="15"/>
        <v>45209.532776689812</v>
      </c>
      <c r="D460">
        <v>-709</v>
      </c>
      <c r="E460">
        <v>4279</v>
      </c>
    </row>
    <row r="461" spans="1:5" x14ac:dyDescent="0.3">
      <c r="A461">
        <v>1696942032013</v>
      </c>
      <c r="B461" s="1" t="str">
        <f t="shared" si="14"/>
        <v>1696942032.013</v>
      </c>
      <c r="C461" s="2">
        <f t="shared" si="15"/>
        <v>45209.532777928238</v>
      </c>
      <c r="D461">
        <v>-709</v>
      </c>
      <c r="E461">
        <v>4279</v>
      </c>
    </row>
    <row r="462" spans="1:5" x14ac:dyDescent="0.3">
      <c r="A462">
        <v>1696942032117</v>
      </c>
      <c r="B462" s="1" t="str">
        <f t="shared" si="14"/>
        <v>1696942032.117</v>
      </c>
      <c r="C462" s="2">
        <f t="shared" si="15"/>
        <v>45209.532779131943</v>
      </c>
      <c r="D462">
        <v>-709</v>
      </c>
      <c r="E462">
        <v>4279</v>
      </c>
    </row>
    <row r="463" spans="1:5" x14ac:dyDescent="0.3">
      <c r="A463">
        <v>1696942032223</v>
      </c>
      <c r="B463" s="1" t="str">
        <f t="shared" si="14"/>
        <v>1696942032.223</v>
      </c>
      <c r="C463" s="2">
        <f t="shared" si="15"/>
        <v>45209.532780358801</v>
      </c>
      <c r="D463">
        <v>-709</v>
      </c>
      <c r="E463">
        <v>4279</v>
      </c>
    </row>
    <row r="464" spans="1:5" x14ac:dyDescent="0.3">
      <c r="A464">
        <v>1696942032330</v>
      </c>
      <c r="B464" s="1" t="str">
        <f t="shared" si="14"/>
        <v>1696942032.330</v>
      </c>
      <c r="C464" s="2">
        <f t="shared" si="15"/>
        <v>45209.532781597227</v>
      </c>
      <c r="D464">
        <v>-709</v>
      </c>
      <c r="E464">
        <v>4279</v>
      </c>
    </row>
    <row r="465" spans="1:5" x14ac:dyDescent="0.3">
      <c r="A465">
        <v>1696942032442</v>
      </c>
      <c r="B465" s="1" t="str">
        <f t="shared" si="14"/>
        <v>1696942032.442</v>
      </c>
      <c r="C465" s="2">
        <f t="shared" si="15"/>
        <v>45209.532782893511</v>
      </c>
      <c r="D465">
        <v>-709</v>
      </c>
      <c r="E465">
        <v>4279</v>
      </c>
    </row>
    <row r="466" spans="1:5" x14ac:dyDescent="0.3">
      <c r="A466">
        <v>1696942032548</v>
      </c>
      <c r="B466" s="1" t="str">
        <f t="shared" si="14"/>
        <v>1696942032.548</v>
      </c>
      <c r="C466" s="2">
        <f t="shared" si="15"/>
        <v>45209.532784120369</v>
      </c>
      <c r="D466">
        <v>-709</v>
      </c>
      <c r="E466">
        <v>4279</v>
      </c>
    </row>
    <row r="467" spans="1:5" x14ac:dyDescent="0.3">
      <c r="A467">
        <v>1696942032651</v>
      </c>
      <c r="B467" s="1" t="str">
        <f t="shared" si="14"/>
        <v>1696942032.651</v>
      </c>
      <c r="C467" s="2">
        <f t="shared" si="15"/>
        <v>45209.532785312505</v>
      </c>
      <c r="D467">
        <v>-709</v>
      </c>
      <c r="E467">
        <v>4279</v>
      </c>
    </row>
    <row r="468" spans="1:5" x14ac:dyDescent="0.3">
      <c r="A468">
        <v>1696942032758</v>
      </c>
      <c r="B468" s="1" t="str">
        <f t="shared" si="14"/>
        <v>1696942032.758</v>
      </c>
      <c r="C468" s="2">
        <f t="shared" si="15"/>
        <v>45209.532786550924</v>
      </c>
      <c r="D468">
        <v>-709</v>
      </c>
      <c r="E468">
        <v>4279</v>
      </c>
    </row>
    <row r="469" spans="1:5" x14ac:dyDescent="0.3">
      <c r="A469">
        <v>1696942032864</v>
      </c>
      <c r="B469" s="1" t="str">
        <f t="shared" si="14"/>
        <v>1696942032.864</v>
      </c>
      <c r="C469" s="2">
        <f t="shared" si="15"/>
        <v>45209.532787777775</v>
      </c>
      <c r="D469">
        <v>-709</v>
      </c>
      <c r="E469">
        <v>4279</v>
      </c>
    </row>
    <row r="470" spans="1:5" x14ac:dyDescent="0.3">
      <c r="A470">
        <v>1696942032972</v>
      </c>
      <c r="B470" s="1" t="str">
        <f t="shared" si="14"/>
        <v>1696942032.972</v>
      </c>
      <c r="C470" s="2">
        <f t="shared" si="15"/>
        <v>45209.532789027777</v>
      </c>
      <c r="D470">
        <v>-709</v>
      </c>
      <c r="E470">
        <v>4279</v>
      </c>
    </row>
    <row r="471" spans="1:5" x14ac:dyDescent="0.3">
      <c r="A471">
        <v>1696942033077</v>
      </c>
      <c r="B471" s="1" t="str">
        <f t="shared" si="14"/>
        <v>1696942033.077</v>
      </c>
      <c r="C471" s="2">
        <f t="shared" si="15"/>
        <v>45209.532790243058</v>
      </c>
      <c r="D471">
        <v>-709</v>
      </c>
      <c r="E471">
        <v>4279</v>
      </c>
    </row>
    <row r="472" spans="1:5" x14ac:dyDescent="0.3">
      <c r="A472">
        <v>1696942033183</v>
      </c>
      <c r="B472" s="1" t="str">
        <f t="shared" si="14"/>
        <v>1696942033.183</v>
      </c>
      <c r="C472" s="2">
        <f t="shared" si="15"/>
        <v>45209.532791469908</v>
      </c>
      <c r="D472">
        <v>-709</v>
      </c>
      <c r="E472">
        <v>4279</v>
      </c>
    </row>
    <row r="473" spans="1:5" x14ac:dyDescent="0.3">
      <c r="A473">
        <v>1696942033294</v>
      </c>
      <c r="B473" s="1" t="str">
        <f t="shared" si="14"/>
        <v>1696942033.294</v>
      </c>
      <c r="C473" s="2">
        <f t="shared" si="15"/>
        <v>45209.532792754631</v>
      </c>
      <c r="D473">
        <v>-709</v>
      </c>
      <c r="E473">
        <v>4279</v>
      </c>
    </row>
    <row r="474" spans="1:5" x14ac:dyDescent="0.3">
      <c r="A474">
        <v>1696942033404</v>
      </c>
      <c r="B474" s="1" t="str">
        <f t="shared" si="14"/>
        <v>1696942033.404</v>
      </c>
      <c r="C474" s="2">
        <f t="shared" si="15"/>
        <v>45209.532794027778</v>
      </c>
      <c r="D474">
        <v>-709</v>
      </c>
      <c r="E474">
        <v>4279</v>
      </c>
    </row>
    <row r="475" spans="1:5" x14ac:dyDescent="0.3">
      <c r="A475">
        <v>1696942033511</v>
      </c>
      <c r="B475" s="1" t="str">
        <f t="shared" si="14"/>
        <v>1696942033.511</v>
      </c>
      <c r="C475" s="2">
        <f t="shared" si="15"/>
        <v>45209.532795266205</v>
      </c>
      <c r="D475">
        <v>-709</v>
      </c>
      <c r="E475">
        <v>4279</v>
      </c>
    </row>
    <row r="476" spans="1:5" x14ac:dyDescent="0.3">
      <c r="A476">
        <v>1696942033617</v>
      </c>
      <c r="B476" s="1" t="str">
        <f t="shared" si="14"/>
        <v>1696942033.617</v>
      </c>
      <c r="C476" s="2">
        <f t="shared" si="15"/>
        <v>45209.532796493062</v>
      </c>
      <c r="D476">
        <v>-709</v>
      </c>
      <c r="E476">
        <v>4279</v>
      </c>
    </row>
    <row r="477" spans="1:5" x14ac:dyDescent="0.3">
      <c r="A477">
        <v>1696942033724</v>
      </c>
      <c r="B477" s="1" t="str">
        <f t="shared" si="14"/>
        <v>1696942033.724</v>
      </c>
      <c r="C477" s="2">
        <f t="shared" si="15"/>
        <v>45209.532797731488</v>
      </c>
      <c r="D477">
        <v>-709</v>
      </c>
      <c r="E477">
        <v>4279</v>
      </c>
    </row>
    <row r="478" spans="1:5" x14ac:dyDescent="0.3">
      <c r="A478">
        <v>1696942033831</v>
      </c>
      <c r="B478" s="1" t="str">
        <f t="shared" si="14"/>
        <v>1696942033.831</v>
      </c>
      <c r="C478" s="2">
        <f t="shared" si="15"/>
        <v>45209.532798969914</v>
      </c>
      <c r="D478">
        <v>-709</v>
      </c>
      <c r="E478">
        <v>4279</v>
      </c>
    </row>
    <row r="479" spans="1:5" x14ac:dyDescent="0.3">
      <c r="A479">
        <v>1696942033944</v>
      </c>
      <c r="B479" s="1" t="str">
        <f t="shared" si="14"/>
        <v>1696942033.944</v>
      </c>
      <c r="C479" s="2">
        <f t="shared" si="15"/>
        <v>45209.532800277782</v>
      </c>
      <c r="D479">
        <v>-709</v>
      </c>
      <c r="E479">
        <v>4279</v>
      </c>
    </row>
    <row r="480" spans="1:5" x14ac:dyDescent="0.3">
      <c r="A480">
        <v>1696942034047</v>
      </c>
      <c r="B480" s="1" t="str">
        <f t="shared" si="14"/>
        <v>1696942034.047</v>
      </c>
      <c r="C480" s="2">
        <f t="shared" si="15"/>
        <v>45209.532801469904</v>
      </c>
      <c r="D480">
        <v>-709</v>
      </c>
      <c r="E480">
        <v>4279</v>
      </c>
    </row>
    <row r="481" spans="1:5" x14ac:dyDescent="0.3">
      <c r="A481">
        <v>1696942034150</v>
      </c>
      <c r="B481" s="1" t="str">
        <f t="shared" si="14"/>
        <v>1696942034.150</v>
      </c>
      <c r="C481" s="2">
        <f t="shared" si="15"/>
        <v>45209.532802662041</v>
      </c>
      <c r="D481">
        <v>-709</v>
      </c>
      <c r="E481">
        <v>4279</v>
      </c>
    </row>
    <row r="482" spans="1:5" x14ac:dyDescent="0.3">
      <c r="A482">
        <v>1696942034256</v>
      </c>
      <c r="B482" s="1" t="str">
        <f t="shared" si="14"/>
        <v>1696942034.256</v>
      </c>
      <c r="C482" s="2">
        <f t="shared" si="15"/>
        <v>45209.532803888891</v>
      </c>
      <c r="D482">
        <v>-709</v>
      </c>
      <c r="E482">
        <v>4279</v>
      </c>
    </row>
    <row r="483" spans="1:5" x14ac:dyDescent="0.3">
      <c r="A483">
        <v>1696942034362</v>
      </c>
      <c r="B483" s="1" t="str">
        <f t="shared" si="14"/>
        <v>1696942034.362</v>
      </c>
      <c r="C483" s="2">
        <f t="shared" si="15"/>
        <v>45209.532805115741</v>
      </c>
      <c r="D483">
        <v>-709</v>
      </c>
      <c r="E483">
        <v>4279</v>
      </c>
    </row>
    <row r="484" spans="1:5" x14ac:dyDescent="0.3">
      <c r="A484">
        <v>1696942034469</v>
      </c>
      <c r="B484" s="1" t="str">
        <f t="shared" si="14"/>
        <v>1696942034.469</v>
      </c>
      <c r="C484" s="2">
        <f t="shared" si="15"/>
        <v>45209.532806354167</v>
      </c>
      <c r="D484">
        <v>-709</v>
      </c>
      <c r="E484">
        <v>4279</v>
      </c>
    </row>
    <row r="485" spans="1:5" x14ac:dyDescent="0.3">
      <c r="A485">
        <v>1696942034575</v>
      </c>
      <c r="B485" s="1" t="str">
        <f t="shared" si="14"/>
        <v>1696942034.575</v>
      </c>
      <c r="C485" s="2">
        <f t="shared" si="15"/>
        <v>45209.532807581018</v>
      </c>
      <c r="D485">
        <v>-709</v>
      </c>
      <c r="E485">
        <v>4279</v>
      </c>
    </row>
    <row r="486" spans="1:5" x14ac:dyDescent="0.3">
      <c r="A486">
        <v>1696942034681</v>
      </c>
      <c r="B486" s="1" t="str">
        <f t="shared" si="14"/>
        <v>1696942034.681</v>
      </c>
      <c r="C486" s="2">
        <f t="shared" si="15"/>
        <v>45209.532808807868</v>
      </c>
      <c r="D486">
        <v>-709</v>
      </c>
      <c r="E486">
        <v>4279</v>
      </c>
    </row>
    <row r="487" spans="1:5" x14ac:dyDescent="0.3">
      <c r="A487">
        <v>1696942034794</v>
      </c>
      <c r="B487" s="1" t="str">
        <f t="shared" si="14"/>
        <v>1696942034.794</v>
      </c>
      <c r="C487" s="2">
        <f t="shared" si="15"/>
        <v>45209.532810115736</v>
      </c>
      <c r="D487">
        <v>-709</v>
      </c>
      <c r="E487">
        <v>4279</v>
      </c>
    </row>
    <row r="488" spans="1:5" x14ac:dyDescent="0.3">
      <c r="A488">
        <v>1696942034900</v>
      </c>
      <c r="B488" s="1" t="str">
        <f t="shared" si="14"/>
        <v>1696942034.900</v>
      </c>
      <c r="C488" s="2">
        <f t="shared" si="15"/>
        <v>45209.532811342593</v>
      </c>
      <c r="D488">
        <v>-709</v>
      </c>
      <c r="E488">
        <v>4279</v>
      </c>
    </row>
    <row r="489" spans="1:5" x14ac:dyDescent="0.3">
      <c r="A489">
        <v>1696942035003</v>
      </c>
      <c r="B489" s="1" t="str">
        <f t="shared" si="14"/>
        <v>1696942035.003</v>
      </c>
      <c r="C489" s="2">
        <f t="shared" si="15"/>
        <v>45209.532812534722</v>
      </c>
      <c r="D489">
        <v>-709</v>
      </c>
      <c r="E489">
        <v>4279</v>
      </c>
    </row>
    <row r="490" spans="1:5" x14ac:dyDescent="0.3">
      <c r="A490">
        <v>1696942035107</v>
      </c>
      <c r="B490" s="1" t="str">
        <f t="shared" si="14"/>
        <v>1696942035.107</v>
      </c>
      <c r="C490" s="2">
        <f t="shared" si="15"/>
        <v>45209.53281373842</v>
      </c>
      <c r="D490">
        <v>-709</v>
      </c>
      <c r="E490">
        <v>4279</v>
      </c>
    </row>
    <row r="491" spans="1:5" x14ac:dyDescent="0.3">
      <c r="A491">
        <v>1696942035214</v>
      </c>
      <c r="B491" s="1" t="str">
        <f t="shared" si="14"/>
        <v>1696942035.214</v>
      </c>
      <c r="C491" s="2">
        <f t="shared" si="15"/>
        <v>45209.532814976847</v>
      </c>
      <c r="D491">
        <v>-709</v>
      </c>
      <c r="E491">
        <v>4279</v>
      </c>
    </row>
    <row r="492" spans="1:5" x14ac:dyDescent="0.3">
      <c r="A492">
        <v>1696942035322</v>
      </c>
      <c r="B492" s="1" t="str">
        <f t="shared" si="14"/>
        <v>1696942035.322</v>
      </c>
      <c r="C492" s="2">
        <f t="shared" si="15"/>
        <v>45209.532816226856</v>
      </c>
      <c r="D492">
        <v>-709</v>
      </c>
      <c r="E492">
        <v>4279</v>
      </c>
    </row>
    <row r="493" spans="1:5" x14ac:dyDescent="0.3">
      <c r="A493">
        <v>1696942035428</v>
      </c>
      <c r="B493" s="1" t="str">
        <f t="shared" si="14"/>
        <v>1696942035.428</v>
      </c>
      <c r="C493" s="2">
        <f t="shared" si="15"/>
        <v>45209.532817453699</v>
      </c>
      <c r="D493">
        <v>-709</v>
      </c>
      <c r="E493">
        <v>4279</v>
      </c>
    </row>
    <row r="494" spans="1:5" x14ac:dyDescent="0.3">
      <c r="A494">
        <v>1696942035531</v>
      </c>
      <c r="B494" s="1" t="str">
        <f t="shared" si="14"/>
        <v>1696942035.531</v>
      </c>
      <c r="C494" s="2">
        <f t="shared" si="15"/>
        <v>45209.532818645836</v>
      </c>
      <c r="D494">
        <v>-709</v>
      </c>
      <c r="E494">
        <v>4279</v>
      </c>
    </row>
    <row r="495" spans="1:5" x14ac:dyDescent="0.3">
      <c r="A495">
        <v>1696942035639</v>
      </c>
      <c r="B495" s="1" t="str">
        <f t="shared" si="14"/>
        <v>1696942035.639</v>
      </c>
      <c r="C495" s="2">
        <f t="shared" si="15"/>
        <v>45209.53281989583</v>
      </c>
      <c r="D495">
        <v>-709</v>
      </c>
      <c r="E495">
        <v>4279</v>
      </c>
    </row>
    <row r="496" spans="1:5" x14ac:dyDescent="0.3">
      <c r="A496">
        <v>1696942035747</v>
      </c>
      <c r="B496" s="1" t="str">
        <f t="shared" si="14"/>
        <v>1696942035.747</v>
      </c>
      <c r="C496" s="2">
        <f t="shared" si="15"/>
        <v>45209.532821145833</v>
      </c>
      <c r="D496">
        <v>-709</v>
      </c>
      <c r="E496">
        <v>4279</v>
      </c>
    </row>
    <row r="497" spans="1:5" x14ac:dyDescent="0.3">
      <c r="A497">
        <v>1696942035852</v>
      </c>
      <c r="B497" s="1" t="str">
        <f t="shared" si="14"/>
        <v>1696942035.852</v>
      </c>
      <c r="C497" s="2">
        <f t="shared" si="15"/>
        <v>45209.532822361114</v>
      </c>
      <c r="D497">
        <v>-709</v>
      </c>
      <c r="E497">
        <v>4279</v>
      </c>
    </row>
    <row r="498" spans="1:5" x14ac:dyDescent="0.3">
      <c r="A498">
        <v>1696942035956</v>
      </c>
      <c r="B498" s="1" t="str">
        <f t="shared" si="14"/>
        <v>1696942035.956</v>
      </c>
      <c r="C498" s="2">
        <f t="shared" si="15"/>
        <v>45209.532823564819</v>
      </c>
      <c r="D498">
        <v>-709</v>
      </c>
      <c r="E498">
        <v>4279</v>
      </c>
    </row>
    <row r="499" spans="1:5" x14ac:dyDescent="0.3">
      <c r="A499">
        <v>1696942036060</v>
      </c>
      <c r="B499" s="1" t="str">
        <f t="shared" si="14"/>
        <v>1696942036.060</v>
      </c>
      <c r="C499" s="2">
        <f t="shared" si="15"/>
        <v>45209.532824768517</v>
      </c>
      <c r="D499">
        <v>-709</v>
      </c>
      <c r="E499">
        <v>4279</v>
      </c>
    </row>
    <row r="500" spans="1:5" x14ac:dyDescent="0.3">
      <c r="A500">
        <v>1696942036168</v>
      </c>
      <c r="B500" s="1" t="str">
        <f t="shared" si="14"/>
        <v>1696942036.168</v>
      </c>
      <c r="C500" s="2">
        <f t="shared" si="15"/>
        <v>45209.53282601852</v>
      </c>
      <c r="D500">
        <v>-709</v>
      </c>
      <c r="E500">
        <v>4279</v>
      </c>
    </row>
    <row r="501" spans="1:5" x14ac:dyDescent="0.3">
      <c r="A501">
        <v>1696942036274</v>
      </c>
      <c r="B501" s="1" t="str">
        <f t="shared" si="14"/>
        <v>1696942036.274</v>
      </c>
      <c r="C501" s="2">
        <f t="shared" si="15"/>
        <v>45209.53282724537</v>
      </c>
      <c r="D501">
        <v>-709</v>
      </c>
      <c r="E501">
        <v>4279</v>
      </c>
    </row>
    <row r="502" spans="1:5" x14ac:dyDescent="0.3">
      <c r="A502">
        <v>1696942036385</v>
      </c>
      <c r="B502" s="1" t="str">
        <f t="shared" si="14"/>
        <v>1696942036.385</v>
      </c>
      <c r="C502" s="2">
        <f t="shared" si="15"/>
        <v>45209.532828530093</v>
      </c>
      <c r="D502">
        <v>-709</v>
      </c>
      <c r="E502">
        <v>4279</v>
      </c>
    </row>
    <row r="503" spans="1:5" x14ac:dyDescent="0.3">
      <c r="A503">
        <v>1696942036493</v>
      </c>
      <c r="B503" s="1" t="str">
        <f t="shared" si="14"/>
        <v>1696942036.493</v>
      </c>
      <c r="C503" s="2">
        <f t="shared" si="15"/>
        <v>45209.532829780088</v>
      </c>
      <c r="D503">
        <v>-709</v>
      </c>
      <c r="E503">
        <v>4279</v>
      </c>
    </row>
    <row r="504" spans="1:5" x14ac:dyDescent="0.3">
      <c r="A504">
        <v>1696942036602</v>
      </c>
      <c r="B504" s="1" t="str">
        <f t="shared" si="14"/>
        <v>1696942036.602</v>
      </c>
      <c r="C504" s="2">
        <f t="shared" si="15"/>
        <v>45209.532831041666</v>
      </c>
      <c r="D504">
        <v>-709</v>
      </c>
      <c r="E504">
        <v>4279</v>
      </c>
    </row>
    <row r="505" spans="1:5" x14ac:dyDescent="0.3">
      <c r="A505">
        <v>1696942036714</v>
      </c>
      <c r="B505" s="1" t="str">
        <f t="shared" si="14"/>
        <v>1696942036.714</v>
      </c>
      <c r="C505" s="2">
        <f t="shared" si="15"/>
        <v>45209.532832337965</v>
      </c>
      <c r="D505">
        <v>-709</v>
      </c>
      <c r="E505">
        <v>4279</v>
      </c>
    </row>
    <row r="506" spans="1:5" x14ac:dyDescent="0.3">
      <c r="A506">
        <v>1696942036824</v>
      </c>
      <c r="B506" s="1" t="str">
        <f t="shared" si="14"/>
        <v>1696942036.824</v>
      </c>
      <c r="C506" s="2">
        <f t="shared" si="15"/>
        <v>45209.532833611112</v>
      </c>
      <c r="D506">
        <v>-709</v>
      </c>
      <c r="E506">
        <v>4279</v>
      </c>
    </row>
    <row r="507" spans="1:5" x14ac:dyDescent="0.3">
      <c r="A507">
        <v>1696942036932</v>
      </c>
      <c r="B507" s="1" t="str">
        <f t="shared" si="14"/>
        <v>1696942036.932</v>
      </c>
      <c r="C507" s="2">
        <f t="shared" si="15"/>
        <v>45209.532834861107</v>
      </c>
      <c r="D507">
        <v>-709</v>
      </c>
      <c r="E507">
        <v>4279</v>
      </c>
    </row>
    <row r="508" spans="1:5" x14ac:dyDescent="0.3">
      <c r="A508">
        <v>1696942037035</v>
      </c>
      <c r="B508" s="1" t="str">
        <f t="shared" si="14"/>
        <v>1696942037.035</v>
      </c>
      <c r="C508" s="2">
        <f t="shared" si="15"/>
        <v>45209.532836053244</v>
      </c>
      <c r="D508">
        <v>-709</v>
      </c>
      <c r="E508">
        <v>4279</v>
      </c>
    </row>
    <row r="509" spans="1:5" x14ac:dyDescent="0.3">
      <c r="A509">
        <v>1696942037140</v>
      </c>
      <c r="B509" s="1" t="str">
        <f t="shared" si="14"/>
        <v>1696942037.140</v>
      </c>
      <c r="C509" s="2">
        <f t="shared" si="15"/>
        <v>45209.532837268518</v>
      </c>
      <c r="D509">
        <v>-709</v>
      </c>
      <c r="E509">
        <v>4279</v>
      </c>
    </row>
    <row r="510" spans="1:5" x14ac:dyDescent="0.3">
      <c r="A510">
        <v>1696942037252</v>
      </c>
      <c r="B510" s="1" t="str">
        <f t="shared" si="14"/>
        <v>1696942037.252</v>
      </c>
      <c r="C510" s="2">
        <f t="shared" si="15"/>
        <v>45209.532838564817</v>
      </c>
      <c r="D510">
        <v>-709</v>
      </c>
      <c r="E510">
        <v>4279</v>
      </c>
    </row>
    <row r="511" spans="1:5" x14ac:dyDescent="0.3">
      <c r="A511">
        <v>1696942037361</v>
      </c>
      <c r="B511" s="1" t="str">
        <f t="shared" si="14"/>
        <v>1696942037.361</v>
      </c>
      <c r="C511" s="2">
        <f t="shared" si="15"/>
        <v>45209.532839826388</v>
      </c>
      <c r="D511">
        <v>-709</v>
      </c>
      <c r="E511">
        <v>4279</v>
      </c>
    </row>
    <row r="512" spans="1:5" x14ac:dyDescent="0.3">
      <c r="A512">
        <v>1696942037480</v>
      </c>
      <c r="B512" s="1" t="str">
        <f t="shared" si="14"/>
        <v>1696942037.480</v>
      </c>
      <c r="C512" s="2">
        <f t="shared" si="15"/>
        <v>45209.532841203705</v>
      </c>
      <c r="D512">
        <v>-709</v>
      </c>
      <c r="E512">
        <v>4279</v>
      </c>
    </row>
    <row r="513" spans="1:5" x14ac:dyDescent="0.3">
      <c r="A513">
        <v>1696942037593</v>
      </c>
      <c r="B513" s="1" t="str">
        <f t="shared" si="14"/>
        <v>1696942037.593</v>
      </c>
      <c r="C513" s="2">
        <f t="shared" si="15"/>
        <v>45209.532842511573</v>
      </c>
      <c r="D513">
        <v>-709</v>
      </c>
      <c r="E513">
        <v>4279</v>
      </c>
    </row>
    <row r="514" spans="1:5" x14ac:dyDescent="0.3">
      <c r="A514">
        <v>1696942037709</v>
      </c>
      <c r="B514" s="1" t="str">
        <f t="shared" ref="B514:B577" si="16">LEFT(A514,10) &amp; "." &amp; RIGHT(A514,3)</f>
        <v>1696942037.709</v>
      </c>
      <c r="C514" s="2">
        <f t="shared" ref="C514:C577" si="17">(((B514/60)/60)/24)+DATE(1970,1,1)</f>
        <v>45209.532843854162</v>
      </c>
      <c r="D514">
        <v>-709</v>
      </c>
      <c r="E514">
        <v>4279</v>
      </c>
    </row>
    <row r="515" spans="1:5" x14ac:dyDescent="0.3">
      <c r="A515">
        <v>1696942037816</v>
      </c>
      <c r="B515" s="1" t="str">
        <f t="shared" si="16"/>
        <v>1696942037.816</v>
      </c>
      <c r="C515" s="2">
        <f t="shared" si="17"/>
        <v>45209.532845092588</v>
      </c>
      <c r="D515">
        <v>-709</v>
      </c>
      <c r="E515">
        <v>4279</v>
      </c>
    </row>
    <row r="516" spans="1:5" x14ac:dyDescent="0.3">
      <c r="A516">
        <v>1696942037924</v>
      </c>
      <c r="B516" s="1" t="str">
        <f t="shared" si="16"/>
        <v>1696942037.924</v>
      </c>
      <c r="C516" s="2">
        <f t="shared" si="17"/>
        <v>45209.532846342598</v>
      </c>
      <c r="D516">
        <v>-709</v>
      </c>
      <c r="E516">
        <v>4279</v>
      </c>
    </row>
    <row r="517" spans="1:5" x14ac:dyDescent="0.3">
      <c r="A517">
        <v>1696942038037</v>
      </c>
      <c r="B517" s="1" t="str">
        <f t="shared" si="16"/>
        <v>1696942038.037</v>
      </c>
      <c r="C517" s="2">
        <f t="shared" si="17"/>
        <v>45209.532847650466</v>
      </c>
      <c r="D517">
        <v>-709</v>
      </c>
      <c r="E517">
        <v>4279</v>
      </c>
    </row>
    <row r="518" spans="1:5" x14ac:dyDescent="0.3">
      <c r="A518">
        <v>1696942038153</v>
      </c>
      <c r="B518" s="1" t="str">
        <f t="shared" si="16"/>
        <v>1696942038.153</v>
      </c>
      <c r="C518" s="2">
        <f t="shared" si="17"/>
        <v>45209.532848993054</v>
      </c>
      <c r="D518">
        <v>-709</v>
      </c>
      <c r="E518">
        <v>4279</v>
      </c>
    </row>
    <row r="519" spans="1:5" x14ac:dyDescent="0.3">
      <c r="A519">
        <v>1696942038262</v>
      </c>
      <c r="B519" s="1" t="str">
        <f t="shared" si="16"/>
        <v>1696942038.262</v>
      </c>
      <c r="C519" s="2">
        <f t="shared" si="17"/>
        <v>45209.532850254633</v>
      </c>
      <c r="D519">
        <v>-709</v>
      </c>
      <c r="E519">
        <v>4279</v>
      </c>
    </row>
    <row r="520" spans="1:5" x14ac:dyDescent="0.3">
      <c r="A520">
        <v>1696942038367</v>
      </c>
      <c r="B520" s="1" t="str">
        <f t="shared" si="16"/>
        <v>1696942038.367</v>
      </c>
      <c r="C520" s="2">
        <f t="shared" si="17"/>
        <v>45209.532851469907</v>
      </c>
      <c r="D520">
        <v>-709</v>
      </c>
      <c r="E520">
        <v>4279</v>
      </c>
    </row>
    <row r="521" spans="1:5" x14ac:dyDescent="0.3">
      <c r="A521">
        <v>1696942038470</v>
      </c>
      <c r="B521" s="1" t="str">
        <f t="shared" si="16"/>
        <v>1696942038.470</v>
      </c>
      <c r="C521" s="2">
        <f t="shared" si="17"/>
        <v>45209.532852662036</v>
      </c>
      <c r="D521">
        <v>-709</v>
      </c>
      <c r="E521">
        <v>4279</v>
      </c>
    </row>
    <row r="522" spans="1:5" x14ac:dyDescent="0.3">
      <c r="A522">
        <v>1696942038580</v>
      </c>
      <c r="B522" s="1" t="str">
        <f t="shared" si="16"/>
        <v>1696942038.580</v>
      </c>
      <c r="C522" s="2">
        <f t="shared" si="17"/>
        <v>45209.53285393519</v>
      </c>
      <c r="D522">
        <v>-709</v>
      </c>
      <c r="E522">
        <v>4279</v>
      </c>
    </row>
    <row r="523" spans="1:5" x14ac:dyDescent="0.3">
      <c r="A523">
        <v>1696942038691</v>
      </c>
      <c r="B523" s="1" t="str">
        <f t="shared" si="16"/>
        <v>1696942038.691</v>
      </c>
      <c r="C523" s="2">
        <f t="shared" si="17"/>
        <v>45209.532855219906</v>
      </c>
      <c r="D523">
        <v>-709</v>
      </c>
      <c r="E523">
        <v>4279</v>
      </c>
    </row>
    <row r="524" spans="1:5" x14ac:dyDescent="0.3">
      <c r="A524">
        <v>1696942038799</v>
      </c>
      <c r="B524" s="1" t="str">
        <f t="shared" si="16"/>
        <v>1696942038.799</v>
      </c>
      <c r="C524" s="2">
        <f t="shared" si="17"/>
        <v>45209.532856469901</v>
      </c>
      <c r="D524">
        <v>-709</v>
      </c>
      <c r="E524">
        <v>4279</v>
      </c>
    </row>
    <row r="525" spans="1:5" x14ac:dyDescent="0.3">
      <c r="A525">
        <v>1696942038907</v>
      </c>
      <c r="B525" s="1" t="str">
        <f t="shared" si="16"/>
        <v>1696942038.907</v>
      </c>
      <c r="C525" s="2">
        <f t="shared" si="17"/>
        <v>45209.532857719911</v>
      </c>
      <c r="D525">
        <v>-709</v>
      </c>
      <c r="E525">
        <v>4279</v>
      </c>
    </row>
    <row r="526" spans="1:5" x14ac:dyDescent="0.3">
      <c r="A526">
        <v>1696942039014</v>
      </c>
      <c r="B526" s="1" t="str">
        <f t="shared" si="16"/>
        <v>1696942039.014</v>
      </c>
      <c r="C526" s="2">
        <f t="shared" si="17"/>
        <v>45209.532858958337</v>
      </c>
      <c r="D526">
        <v>-709</v>
      </c>
      <c r="E526">
        <v>4279</v>
      </c>
    </row>
    <row r="527" spans="1:5" x14ac:dyDescent="0.3">
      <c r="A527">
        <v>1696942039118</v>
      </c>
      <c r="B527" s="1" t="str">
        <f t="shared" si="16"/>
        <v>1696942039.118</v>
      </c>
      <c r="C527" s="2">
        <f t="shared" si="17"/>
        <v>45209.532860162042</v>
      </c>
      <c r="D527">
        <v>-709</v>
      </c>
      <c r="E527">
        <v>4279</v>
      </c>
    </row>
    <row r="528" spans="1:5" x14ac:dyDescent="0.3">
      <c r="A528">
        <v>1696942039223</v>
      </c>
      <c r="B528" s="1" t="str">
        <f t="shared" si="16"/>
        <v>1696942039.223</v>
      </c>
      <c r="C528" s="2">
        <f t="shared" si="17"/>
        <v>45209.532861377316</v>
      </c>
      <c r="D528">
        <v>-709</v>
      </c>
      <c r="E528">
        <v>4279</v>
      </c>
    </row>
    <row r="529" spans="1:5" x14ac:dyDescent="0.3">
      <c r="A529">
        <v>1696942039327</v>
      </c>
      <c r="B529" s="1" t="str">
        <f t="shared" si="16"/>
        <v>1696942039.327</v>
      </c>
      <c r="C529" s="2">
        <f t="shared" si="17"/>
        <v>45209.532862581022</v>
      </c>
      <c r="D529">
        <v>-709</v>
      </c>
      <c r="E529">
        <v>4279</v>
      </c>
    </row>
    <row r="530" spans="1:5" x14ac:dyDescent="0.3">
      <c r="A530">
        <v>1696942039430</v>
      </c>
      <c r="B530" s="1" t="str">
        <f t="shared" si="16"/>
        <v>1696942039.430</v>
      </c>
      <c r="C530" s="2">
        <f t="shared" si="17"/>
        <v>45209.532863773144</v>
      </c>
      <c r="D530">
        <v>-709</v>
      </c>
      <c r="E530">
        <v>4279</v>
      </c>
    </row>
    <row r="531" spans="1:5" x14ac:dyDescent="0.3">
      <c r="A531">
        <v>1696942039536</v>
      </c>
      <c r="B531" s="1" t="str">
        <f t="shared" si="16"/>
        <v>1696942039.536</v>
      </c>
      <c r="C531" s="2">
        <f t="shared" si="17"/>
        <v>45209.532865000001</v>
      </c>
      <c r="D531">
        <v>-709</v>
      </c>
      <c r="E531">
        <v>4279</v>
      </c>
    </row>
    <row r="532" spans="1:5" x14ac:dyDescent="0.3">
      <c r="A532">
        <v>1696942039643</v>
      </c>
      <c r="B532" s="1" t="str">
        <f t="shared" si="16"/>
        <v>1696942039.643</v>
      </c>
      <c r="C532" s="2">
        <f t="shared" si="17"/>
        <v>45209.532866238427</v>
      </c>
      <c r="D532">
        <v>-709</v>
      </c>
      <c r="E532">
        <v>4279</v>
      </c>
    </row>
    <row r="533" spans="1:5" x14ac:dyDescent="0.3">
      <c r="A533">
        <v>1696942039761</v>
      </c>
      <c r="B533" s="1" t="str">
        <f t="shared" si="16"/>
        <v>1696942039.761</v>
      </c>
      <c r="C533" s="2">
        <f t="shared" si="17"/>
        <v>45209.532867604168</v>
      </c>
      <c r="D533">
        <v>-709</v>
      </c>
      <c r="E533">
        <v>4279</v>
      </c>
    </row>
    <row r="534" spans="1:5" x14ac:dyDescent="0.3">
      <c r="A534">
        <v>1696942039865</v>
      </c>
      <c r="B534" s="1" t="str">
        <f t="shared" si="16"/>
        <v>1696942039.865</v>
      </c>
      <c r="C534" s="2">
        <f t="shared" si="17"/>
        <v>45209.532868807873</v>
      </c>
      <c r="D534">
        <v>-709</v>
      </c>
      <c r="E534">
        <v>4279</v>
      </c>
    </row>
    <row r="535" spans="1:5" x14ac:dyDescent="0.3">
      <c r="A535">
        <v>1696942039968</v>
      </c>
      <c r="B535" s="1" t="str">
        <f t="shared" si="16"/>
        <v>1696942039.968</v>
      </c>
      <c r="C535" s="2">
        <f t="shared" si="17"/>
        <v>45209.532869999995</v>
      </c>
      <c r="D535">
        <v>-709</v>
      </c>
      <c r="E535">
        <v>4279</v>
      </c>
    </row>
    <row r="536" spans="1:5" x14ac:dyDescent="0.3">
      <c r="A536">
        <v>1696942040076</v>
      </c>
      <c r="B536" s="1" t="str">
        <f t="shared" si="16"/>
        <v>1696942040.076</v>
      </c>
      <c r="C536" s="2">
        <f t="shared" si="17"/>
        <v>45209.532871249998</v>
      </c>
      <c r="D536">
        <v>-709</v>
      </c>
      <c r="E536">
        <v>4279</v>
      </c>
    </row>
    <row r="537" spans="1:5" x14ac:dyDescent="0.3">
      <c r="A537">
        <v>1696942040180</v>
      </c>
      <c r="B537" s="1" t="str">
        <f t="shared" si="16"/>
        <v>1696942040.180</v>
      </c>
      <c r="C537" s="2">
        <f t="shared" si="17"/>
        <v>45209.53287245371</v>
      </c>
      <c r="D537">
        <v>-709</v>
      </c>
      <c r="E537">
        <v>4279</v>
      </c>
    </row>
    <row r="538" spans="1:5" x14ac:dyDescent="0.3">
      <c r="A538">
        <v>1696942040291</v>
      </c>
      <c r="B538" s="1" t="str">
        <f t="shared" si="16"/>
        <v>1696942040.291</v>
      </c>
      <c r="C538" s="2">
        <f t="shared" si="17"/>
        <v>45209.532873738426</v>
      </c>
      <c r="D538">
        <v>-709</v>
      </c>
      <c r="E538">
        <v>4279</v>
      </c>
    </row>
    <row r="539" spans="1:5" x14ac:dyDescent="0.3">
      <c r="A539">
        <v>1696942040398</v>
      </c>
      <c r="B539" s="1" t="str">
        <f t="shared" si="16"/>
        <v>1696942040.398</v>
      </c>
      <c r="C539" s="2">
        <f t="shared" si="17"/>
        <v>45209.532874976852</v>
      </c>
      <c r="D539">
        <v>-709</v>
      </c>
      <c r="E539">
        <v>4279</v>
      </c>
    </row>
    <row r="540" spans="1:5" x14ac:dyDescent="0.3">
      <c r="A540">
        <v>1696942040508</v>
      </c>
      <c r="B540" s="1" t="str">
        <f t="shared" si="16"/>
        <v>1696942040.508</v>
      </c>
      <c r="C540" s="2">
        <f t="shared" si="17"/>
        <v>45209.532876249999</v>
      </c>
      <c r="D540">
        <v>-709</v>
      </c>
      <c r="E540">
        <v>4279</v>
      </c>
    </row>
    <row r="541" spans="1:5" x14ac:dyDescent="0.3">
      <c r="A541">
        <v>1696942040617</v>
      </c>
      <c r="B541" s="1" t="str">
        <f t="shared" si="16"/>
        <v>1696942040.617</v>
      </c>
      <c r="C541" s="2">
        <f t="shared" si="17"/>
        <v>45209.532877511578</v>
      </c>
      <c r="D541">
        <v>-709</v>
      </c>
      <c r="E541">
        <v>4279</v>
      </c>
    </row>
    <row r="542" spans="1:5" x14ac:dyDescent="0.3">
      <c r="A542">
        <v>1696942040721</v>
      </c>
      <c r="B542" s="1" t="str">
        <f t="shared" si="16"/>
        <v>1696942040.721</v>
      </c>
      <c r="C542" s="2">
        <f t="shared" si="17"/>
        <v>45209.532878715283</v>
      </c>
      <c r="D542">
        <v>-709</v>
      </c>
      <c r="E542">
        <v>4279</v>
      </c>
    </row>
    <row r="543" spans="1:5" x14ac:dyDescent="0.3">
      <c r="A543">
        <v>1696942040825</v>
      </c>
      <c r="B543" s="1" t="str">
        <f t="shared" si="16"/>
        <v>1696942040.825</v>
      </c>
      <c r="C543" s="2">
        <f t="shared" si="17"/>
        <v>45209.532879918981</v>
      </c>
      <c r="D543">
        <v>-709</v>
      </c>
      <c r="E543">
        <v>4279</v>
      </c>
    </row>
    <row r="544" spans="1:5" x14ac:dyDescent="0.3">
      <c r="A544">
        <v>1696942040927</v>
      </c>
      <c r="B544" s="1" t="str">
        <f t="shared" si="16"/>
        <v>1696942040.927</v>
      </c>
      <c r="C544" s="2">
        <f t="shared" si="17"/>
        <v>45209.532881099542</v>
      </c>
      <c r="D544">
        <v>-709</v>
      </c>
      <c r="E544">
        <v>4279</v>
      </c>
    </row>
    <row r="545" spans="1:5" x14ac:dyDescent="0.3">
      <c r="A545">
        <v>1696942041033</v>
      </c>
      <c r="B545" s="1" t="str">
        <f t="shared" si="16"/>
        <v>1696942041.033</v>
      </c>
      <c r="C545" s="2">
        <f t="shared" si="17"/>
        <v>45209.532882326384</v>
      </c>
      <c r="D545">
        <v>-709</v>
      </c>
      <c r="E545">
        <v>4279</v>
      </c>
    </row>
    <row r="546" spans="1:5" x14ac:dyDescent="0.3">
      <c r="A546">
        <v>1696942041139</v>
      </c>
      <c r="B546" s="1" t="str">
        <f t="shared" si="16"/>
        <v>1696942041.139</v>
      </c>
      <c r="C546" s="2">
        <f t="shared" si="17"/>
        <v>45209.532883553242</v>
      </c>
      <c r="D546">
        <v>-709</v>
      </c>
      <c r="E546">
        <v>4279</v>
      </c>
    </row>
    <row r="547" spans="1:5" x14ac:dyDescent="0.3">
      <c r="A547">
        <v>1696942041246</v>
      </c>
      <c r="B547" s="1" t="str">
        <f t="shared" si="16"/>
        <v>1696942041.246</v>
      </c>
      <c r="C547" s="2">
        <f t="shared" si="17"/>
        <v>45209.532884791668</v>
      </c>
      <c r="D547">
        <v>-709</v>
      </c>
      <c r="E547">
        <v>4279</v>
      </c>
    </row>
    <row r="548" spans="1:5" x14ac:dyDescent="0.3">
      <c r="A548">
        <v>1696942041357</v>
      </c>
      <c r="B548" s="1" t="str">
        <f t="shared" si="16"/>
        <v>1696942041.357</v>
      </c>
      <c r="C548" s="2">
        <f t="shared" si="17"/>
        <v>45209.532886076391</v>
      </c>
      <c r="D548">
        <v>-709</v>
      </c>
      <c r="E548">
        <v>4279</v>
      </c>
    </row>
    <row r="549" spans="1:5" x14ac:dyDescent="0.3">
      <c r="A549">
        <v>1696942041464</v>
      </c>
      <c r="B549" s="1" t="str">
        <f t="shared" si="16"/>
        <v>1696942041.464</v>
      </c>
      <c r="C549" s="2">
        <f t="shared" si="17"/>
        <v>45209.53288731481</v>
      </c>
      <c r="D549">
        <v>-709</v>
      </c>
      <c r="E549">
        <v>4279</v>
      </c>
    </row>
    <row r="550" spans="1:5" x14ac:dyDescent="0.3">
      <c r="A550">
        <v>1696942041569</v>
      </c>
      <c r="B550" s="1" t="str">
        <f t="shared" si="16"/>
        <v>1696942041.569</v>
      </c>
      <c r="C550" s="2">
        <f t="shared" si="17"/>
        <v>45209.532888530099</v>
      </c>
      <c r="D550">
        <v>-709</v>
      </c>
      <c r="E550">
        <v>4279</v>
      </c>
    </row>
    <row r="551" spans="1:5" x14ac:dyDescent="0.3">
      <c r="A551">
        <v>1696942041675</v>
      </c>
      <c r="B551" s="1" t="str">
        <f t="shared" si="16"/>
        <v>1696942041.675</v>
      </c>
      <c r="C551" s="2">
        <f t="shared" si="17"/>
        <v>45209.532889756942</v>
      </c>
      <c r="D551">
        <v>-709</v>
      </c>
      <c r="E551">
        <v>4279</v>
      </c>
    </row>
    <row r="552" spans="1:5" x14ac:dyDescent="0.3">
      <c r="A552">
        <v>1696942041782</v>
      </c>
      <c r="B552" s="1" t="str">
        <f t="shared" si="16"/>
        <v>1696942041.782</v>
      </c>
      <c r="C552" s="2">
        <f t="shared" si="17"/>
        <v>45209.532890995368</v>
      </c>
      <c r="D552">
        <v>-709</v>
      </c>
      <c r="E552">
        <v>4279</v>
      </c>
    </row>
    <row r="553" spans="1:5" x14ac:dyDescent="0.3">
      <c r="A553">
        <v>1696942041889</v>
      </c>
      <c r="B553" s="1" t="str">
        <f t="shared" si="16"/>
        <v>1696942041.889</v>
      </c>
      <c r="C553" s="2">
        <f t="shared" si="17"/>
        <v>45209.532892233794</v>
      </c>
      <c r="D553">
        <v>-709</v>
      </c>
      <c r="E553">
        <v>4279</v>
      </c>
    </row>
    <row r="554" spans="1:5" x14ac:dyDescent="0.3">
      <c r="A554">
        <v>1696942041991</v>
      </c>
      <c r="B554" s="1" t="str">
        <f t="shared" si="16"/>
        <v>1696942041.991</v>
      </c>
      <c r="C554" s="2">
        <f t="shared" si="17"/>
        <v>45209.532893414347</v>
      </c>
      <c r="D554">
        <v>-709</v>
      </c>
      <c r="E554">
        <v>4279</v>
      </c>
    </row>
    <row r="555" spans="1:5" x14ac:dyDescent="0.3">
      <c r="A555">
        <v>1696942042095</v>
      </c>
      <c r="B555" s="1" t="str">
        <f t="shared" si="16"/>
        <v>1696942042.095</v>
      </c>
      <c r="C555" s="2">
        <f t="shared" si="17"/>
        <v>45209.532894618053</v>
      </c>
      <c r="D555">
        <v>-709</v>
      </c>
      <c r="E555">
        <v>4279</v>
      </c>
    </row>
    <row r="556" spans="1:5" x14ac:dyDescent="0.3">
      <c r="A556">
        <v>1696942042213</v>
      </c>
      <c r="B556" s="1" t="str">
        <f t="shared" si="16"/>
        <v>1696942042.213</v>
      </c>
      <c r="C556" s="2">
        <f t="shared" si="17"/>
        <v>45209.532895983793</v>
      </c>
      <c r="D556">
        <v>-709</v>
      </c>
      <c r="E556">
        <v>4279</v>
      </c>
    </row>
    <row r="557" spans="1:5" x14ac:dyDescent="0.3">
      <c r="A557">
        <v>1696942042325</v>
      </c>
      <c r="B557" s="1" t="str">
        <f t="shared" si="16"/>
        <v>1696942042.325</v>
      </c>
      <c r="C557" s="2">
        <f t="shared" si="17"/>
        <v>45209.532897280093</v>
      </c>
      <c r="D557">
        <v>-709</v>
      </c>
      <c r="E557">
        <v>4279</v>
      </c>
    </row>
    <row r="558" spans="1:5" x14ac:dyDescent="0.3">
      <c r="A558">
        <v>1696942042433</v>
      </c>
      <c r="B558" s="1" t="str">
        <f t="shared" si="16"/>
        <v>1696942042.433</v>
      </c>
      <c r="C558" s="2">
        <f t="shared" si="17"/>
        <v>45209.532898530088</v>
      </c>
      <c r="D558">
        <v>-709</v>
      </c>
      <c r="E558">
        <v>4279</v>
      </c>
    </row>
    <row r="559" spans="1:5" x14ac:dyDescent="0.3">
      <c r="A559">
        <v>1696942042538</v>
      </c>
      <c r="B559" s="1" t="str">
        <f t="shared" si="16"/>
        <v>1696942042.538</v>
      </c>
      <c r="C559" s="2">
        <f t="shared" si="17"/>
        <v>45209.532899745376</v>
      </c>
      <c r="D559">
        <v>-709</v>
      </c>
      <c r="E559">
        <v>4279</v>
      </c>
    </row>
    <row r="560" spans="1:5" x14ac:dyDescent="0.3">
      <c r="A560">
        <v>1696942042649</v>
      </c>
      <c r="B560" s="1" t="str">
        <f t="shared" si="16"/>
        <v>1696942042.649</v>
      </c>
      <c r="C560" s="2">
        <f t="shared" si="17"/>
        <v>45209.532901030092</v>
      </c>
      <c r="D560">
        <v>-709</v>
      </c>
      <c r="E560">
        <v>4279</v>
      </c>
    </row>
    <row r="561" spans="1:5" x14ac:dyDescent="0.3">
      <c r="A561">
        <v>1696942042756</v>
      </c>
      <c r="B561" s="1" t="str">
        <f t="shared" si="16"/>
        <v>1696942042.756</v>
      </c>
      <c r="C561" s="2">
        <f t="shared" si="17"/>
        <v>45209.532902268518</v>
      </c>
      <c r="D561">
        <v>-709</v>
      </c>
      <c r="E561">
        <v>4279</v>
      </c>
    </row>
    <row r="562" spans="1:5" x14ac:dyDescent="0.3">
      <c r="A562">
        <v>1696942042862</v>
      </c>
      <c r="B562" s="1" t="str">
        <f t="shared" si="16"/>
        <v>1696942042.862</v>
      </c>
      <c r="C562" s="2">
        <f t="shared" si="17"/>
        <v>45209.532903495376</v>
      </c>
      <c r="D562">
        <v>-709</v>
      </c>
      <c r="E562">
        <v>4279</v>
      </c>
    </row>
    <row r="563" spans="1:5" x14ac:dyDescent="0.3">
      <c r="A563">
        <v>1696942042971</v>
      </c>
      <c r="B563" s="1" t="str">
        <f t="shared" si="16"/>
        <v>1696942042.971</v>
      </c>
      <c r="C563" s="2">
        <f t="shared" si="17"/>
        <v>45209.532904756939</v>
      </c>
      <c r="D563">
        <v>-709</v>
      </c>
      <c r="E563">
        <v>4279</v>
      </c>
    </row>
    <row r="564" spans="1:5" x14ac:dyDescent="0.3">
      <c r="A564">
        <v>1696942043075</v>
      </c>
      <c r="B564" s="1" t="str">
        <f t="shared" si="16"/>
        <v>1696942043.075</v>
      </c>
      <c r="C564" s="2">
        <f t="shared" si="17"/>
        <v>45209.532905960645</v>
      </c>
      <c r="D564">
        <v>-709</v>
      </c>
      <c r="E564">
        <v>4279</v>
      </c>
    </row>
    <row r="565" spans="1:5" x14ac:dyDescent="0.3">
      <c r="A565">
        <v>1696942043181</v>
      </c>
      <c r="B565" s="1" t="str">
        <f t="shared" si="16"/>
        <v>1696942043.181</v>
      </c>
      <c r="C565" s="2">
        <f t="shared" si="17"/>
        <v>45209.532907187502</v>
      </c>
      <c r="D565">
        <v>-709</v>
      </c>
      <c r="E565">
        <v>4279</v>
      </c>
    </row>
    <row r="566" spans="1:5" x14ac:dyDescent="0.3">
      <c r="A566">
        <v>1696942043287</v>
      </c>
      <c r="B566" s="1" t="str">
        <f t="shared" si="16"/>
        <v>1696942043.287</v>
      </c>
      <c r="C566" s="2">
        <f t="shared" si="17"/>
        <v>45209.532908414345</v>
      </c>
      <c r="D566">
        <v>-709</v>
      </c>
      <c r="E566">
        <v>4279</v>
      </c>
    </row>
    <row r="567" spans="1:5" x14ac:dyDescent="0.3">
      <c r="A567">
        <v>1696942043398</v>
      </c>
      <c r="B567" s="1" t="str">
        <f t="shared" si="16"/>
        <v>1696942043.398</v>
      </c>
      <c r="C567" s="2">
        <f t="shared" si="17"/>
        <v>45209.532909699075</v>
      </c>
      <c r="D567">
        <v>-709</v>
      </c>
      <c r="E567">
        <v>4279</v>
      </c>
    </row>
    <row r="568" spans="1:5" x14ac:dyDescent="0.3">
      <c r="A568">
        <v>1696942043501</v>
      </c>
      <c r="B568" s="1" t="str">
        <f t="shared" si="16"/>
        <v>1696942043.501</v>
      </c>
      <c r="C568" s="2">
        <f t="shared" si="17"/>
        <v>45209.532910891197</v>
      </c>
      <c r="D568">
        <v>-709</v>
      </c>
      <c r="E568">
        <v>4279</v>
      </c>
    </row>
    <row r="569" spans="1:5" x14ac:dyDescent="0.3">
      <c r="A569">
        <v>1696942043604</v>
      </c>
      <c r="B569" s="1" t="str">
        <f t="shared" si="16"/>
        <v>1696942043.604</v>
      </c>
      <c r="C569" s="2">
        <f t="shared" si="17"/>
        <v>45209.532912083334</v>
      </c>
      <c r="D569">
        <v>-709</v>
      </c>
      <c r="E569">
        <v>4279</v>
      </c>
    </row>
    <row r="570" spans="1:5" x14ac:dyDescent="0.3">
      <c r="A570">
        <v>1696942043709</v>
      </c>
      <c r="B570" s="1" t="str">
        <f t="shared" si="16"/>
        <v>1696942043.709</v>
      </c>
      <c r="C570" s="2">
        <f t="shared" si="17"/>
        <v>45209.532913298608</v>
      </c>
      <c r="D570">
        <v>-709</v>
      </c>
      <c r="E570">
        <v>4279</v>
      </c>
    </row>
    <row r="571" spans="1:5" x14ac:dyDescent="0.3">
      <c r="A571">
        <v>1696942043817</v>
      </c>
      <c r="B571" s="1" t="str">
        <f t="shared" si="16"/>
        <v>1696942043.817</v>
      </c>
      <c r="C571" s="2">
        <f t="shared" si="17"/>
        <v>45209.53291454861</v>
      </c>
      <c r="D571">
        <v>-709</v>
      </c>
      <c r="E571">
        <v>4279</v>
      </c>
    </row>
    <row r="572" spans="1:5" x14ac:dyDescent="0.3">
      <c r="A572">
        <v>1696942043923</v>
      </c>
      <c r="B572" s="1" t="str">
        <f t="shared" si="16"/>
        <v>1696942043.923</v>
      </c>
      <c r="C572" s="2">
        <f t="shared" si="17"/>
        <v>45209.53291577546</v>
      </c>
      <c r="D572">
        <v>-709</v>
      </c>
      <c r="E572">
        <v>4279</v>
      </c>
    </row>
    <row r="573" spans="1:5" x14ac:dyDescent="0.3">
      <c r="A573">
        <v>1696942044030</v>
      </c>
      <c r="B573" s="1" t="str">
        <f t="shared" si="16"/>
        <v>1696942044.030</v>
      </c>
      <c r="C573" s="2">
        <f t="shared" si="17"/>
        <v>45209.532917013887</v>
      </c>
      <c r="D573">
        <v>-709</v>
      </c>
      <c r="E573">
        <v>4279</v>
      </c>
    </row>
    <row r="574" spans="1:5" x14ac:dyDescent="0.3">
      <c r="A574">
        <v>1696942044137</v>
      </c>
      <c r="B574" s="1" t="str">
        <f t="shared" si="16"/>
        <v>1696942044.137</v>
      </c>
      <c r="C574" s="2">
        <f t="shared" si="17"/>
        <v>45209.532918252313</v>
      </c>
      <c r="D574">
        <v>-709</v>
      </c>
      <c r="E574">
        <v>4279</v>
      </c>
    </row>
    <row r="575" spans="1:5" x14ac:dyDescent="0.3">
      <c r="A575">
        <v>1696942044246</v>
      </c>
      <c r="B575" s="1" t="str">
        <f t="shared" si="16"/>
        <v>1696942044.246</v>
      </c>
      <c r="C575" s="2">
        <f t="shared" si="17"/>
        <v>45209.532919513891</v>
      </c>
      <c r="D575">
        <v>-709</v>
      </c>
      <c r="E575">
        <v>4279</v>
      </c>
    </row>
    <row r="576" spans="1:5" x14ac:dyDescent="0.3">
      <c r="A576">
        <v>1696942044351</v>
      </c>
      <c r="B576" s="1" t="str">
        <f t="shared" si="16"/>
        <v>1696942044.351</v>
      </c>
      <c r="C576" s="2">
        <f t="shared" si="17"/>
        <v>45209.532920729165</v>
      </c>
      <c r="D576">
        <v>-709</v>
      </c>
      <c r="E576">
        <v>4279</v>
      </c>
    </row>
    <row r="577" spans="1:5" x14ac:dyDescent="0.3">
      <c r="A577">
        <v>1696942044456</v>
      </c>
      <c r="B577" s="1" t="str">
        <f t="shared" si="16"/>
        <v>1696942044.456</v>
      </c>
      <c r="C577" s="2">
        <f t="shared" si="17"/>
        <v>45209.532921944439</v>
      </c>
      <c r="D577">
        <v>-709</v>
      </c>
      <c r="E577">
        <v>4279</v>
      </c>
    </row>
    <row r="578" spans="1:5" x14ac:dyDescent="0.3">
      <c r="A578">
        <v>1696942044562</v>
      </c>
      <c r="B578" s="1" t="str">
        <f t="shared" ref="B578:B641" si="18">LEFT(A578,10) &amp; "." &amp; RIGHT(A578,3)</f>
        <v>1696942044.562</v>
      </c>
      <c r="C578" s="2">
        <f t="shared" ref="C578:C641" si="19">(((B578/60)/60)/24)+DATE(1970,1,1)</f>
        <v>45209.532923171297</v>
      </c>
      <c r="D578">
        <v>-709</v>
      </c>
      <c r="E578">
        <v>4279</v>
      </c>
    </row>
    <row r="579" spans="1:5" x14ac:dyDescent="0.3">
      <c r="A579">
        <v>1696942044666</v>
      </c>
      <c r="B579" s="1" t="str">
        <f t="shared" si="18"/>
        <v>1696942044.666</v>
      </c>
      <c r="C579" s="2">
        <f t="shared" si="19"/>
        <v>45209.532924375002</v>
      </c>
      <c r="D579">
        <v>-709</v>
      </c>
      <c r="E579">
        <v>4279</v>
      </c>
    </row>
    <row r="580" spans="1:5" x14ac:dyDescent="0.3">
      <c r="A580">
        <v>1696942044772</v>
      </c>
      <c r="B580" s="1" t="str">
        <f t="shared" si="18"/>
        <v>1696942044.772</v>
      </c>
      <c r="C580" s="2">
        <f t="shared" si="19"/>
        <v>45209.532925601852</v>
      </c>
      <c r="D580">
        <v>-709</v>
      </c>
      <c r="E580">
        <v>4279</v>
      </c>
    </row>
    <row r="581" spans="1:5" x14ac:dyDescent="0.3">
      <c r="A581">
        <v>1696942044879</v>
      </c>
      <c r="B581" s="1" t="str">
        <f t="shared" si="18"/>
        <v>1696942044.879</v>
      </c>
      <c r="C581" s="2">
        <f t="shared" si="19"/>
        <v>45209.532926840278</v>
      </c>
      <c r="D581">
        <v>-709</v>
      </c>
      <c r="E581">
        <v>4279</v>
      </c>
    </row>
    <row r="582" spans="1:5" x14ac:dyDescent="0.3">
      <c r="A582">
        <v>1696942044985</v>
      </c>
      <c r="B582" s="1" t="str">
        <f t="shared" si="18"/>
        <v>1696942044.985</v>
      </c>
      <c r="C582" s="2">
        <f t="shared" si="19"/>
        <v>45209.532928067129</v>
      </c>
      <c r="D582">
        <v>-709</v>
      </c>
      <c r="E582">
        <v>4279</v>
      </c>
    </row>
    <row r="583" spans="1:5" x14ac:dyDescent="0.3">
      <c r="A583">
        <v>1696942045090</v>
      </c>
      <c r="B583" s="1" t="str">
        <f t="shared" si="18"/>
        <v>1696942045.090</v>
      </c>
      <c r="C583" s="2">
        <f t="shared" si="19"/>
        <v>45209.532929282403</v>
      </c>
      <c r="D583">
        <v>-709</v>
      </c>
      <c r="E583">
        <v>4279</v>
      </c>
    </row>
    <row r="584" spans="1:5" x14ac:dyDescent="0.3">
      <c r="A584">
        <v>1696942045197</v>
      </c>
      <c r="B584" s="1" t="str">
        <f t="shared" si="18"/>
        <v>1696942045.197</v>
      </c>
      <c r="C584" s="2">
        <f t="shared" si="19"/>
        <v>45209.532930520829</v>
      </c>
      <c r="D584">
        <v>-709</v>
      </c>
      <c r="E584">
        <v>4279</v>
      </c>
    </row>
    <row r="585" spans="1:5" x14ac:dyDescent="0.3">
      <c r="A585">
        <v>1696942045322</v>
      </c>
      <c r="B585" s="1" t="str">
        <f t="shared" si="18"/>
        <v>1696942045.322</v>
      </c>
      <c r="C585" s="2">
        <f t="shared" si="19"/>
        <v>45209.532931967595</v>
      </c>
      <c r="D585">
        <v>-709</v>
      </c>
      <c r="E585">
        <v>4279</v>
      </c>
    </row>
    <row r="586" spans="1:5" x14ac:dyDescent="0.3">
      <c r="A586">
        <v>1696942045427</v>
      </c>
      <c r="B586" s="1" t="str">
        <f t="shared" si="18"/>
        <v>1696942045.427</v>
      </c>
      <c r="C586" s="2">
        <f t="shared" si="19"/>
        <v>45209.532933182869</v>
      </c>
      <c r="D586">
        <v>-709</v>
      </c>
      <c r="E586">
        <v>4279</v>
      </c>
    </row>
    <row r="587" spans="1:5" x14ac:dyDescent="0.3">
      <c r="A587">
        <v>1696942045535</v>
      </c>
      <c r="B587" s="1" t="str">
        <f t="shared" si="18"/>
        <v>1696942045.535</v>
      </c>
      <c r="C587" s="2">
        <f t="shared" si="19"/>
        <v>45209.532934432878</v>
      </c>
      <c r="D587">
        <v>-709</v>
      </c>
      <c r="E587">
        <v>4279</v>
      </c>
    </row>
    <row r="588" spans="1:5" x14ac:dyDescent="0.3">
      <c r="A588">
        <v>1696942045638</v>
      </c>
      <c r="B588" s="1" t="str">
        <f t="shared" si="18"/>
        <v>1696942045.638</v>
      </c>
      <c r="C588" s="2">
        <f t="shared" si="19"/>
        <v>45209.532935625</v>
      </c>
      <c r="D588">
        <v>-709</v>
      </c>
      <c r="E588">
        <v>4279</v>
      </c>
    </row>
    <row r="589" spans="1:5" x14ac:dyDescent="0.3">
      <c r="A589">
        <v>1696942045747</v>
      </c>
      <c r="B589" s="1" t="str">
        <f t="shared" si="18"/>
        <v>1696942045.747</v>
      </c>
      <c r="C589" s="2">
        <f t="shared" si="19"/>
        <v>45209.532936886579</v>
      </c>
      <c r="D589">
        <v>-709</v>
      </c>
      <c r="E589">
        <v>4279</v>
      </c>
    </row>
    <row r="590" spans="1:5" x14ac:dyDescent="0.3">
      <c r="A590">
        <v>1696942045854</v>
      </c>
      <c r="B590" s="1" t="str">
        <f t="shared" si="18"/>
        <v>1696942045.854</v>
      </c>
      <c r="C590" s="2">
        <f t="shared" si="19"/>
        <v>45209.532938125005</v>
      </c>
      <c r="D590">
        <v>-709</v>
      </c>
      <c r="E590">
        <v>4279</v>
      </c>
    </row>
    <row r="591" spans="1:5" x14ac:dyDescent="0.3">
      <c r="A591">
        <v>1696942045962</v>
      </c>
      <c r="B591" s="1" t="str">
        <f t="shared" si="18"/>
        <v>1696942045.962</v>
      </c>
      <c r="C591" s="2">
        <f t="shared" si="19"/>
        <v>45209.532939375</v>
      </c>
      <c r="D591">
        <v>-709</v>
      </c>
      <c r="E591">
        <v>4279</v>
      </c>
    </row>
    <row r="592" spans="1:5" x14ac:dyDescent="0.3">
      <c r="A592">
        <v>1696942046067</v>
      </c>
      <c r="B592" s="1" t="str">
        <f t="shared" si="18"/>
        <v>1696942046.067</v>
      </c>
      <c r="C592" s="2">
        <f t="shared" si="19"/>
        <v>45209.532940590274</v>
      </c>
      <c r="D592">
        <v>-709</v>
      </c>
      <c r="E592">
        <v>4279</v>
      </c>
    </row>
    <row r="593" spans="1:5" x14ac:dyDescent="0.3">
      <c r="A593">
        <v>1696942046174</v>
      </c>
      <c r="B593" s="1" t="str">
        <f t="shared" si="18"/>
        <v>1696942046.174</v>
      </c>
      <c r="C593" s="2">
        <f t="shared" si="19"/>
        <v>45209.5329418287</v>
      </c>
      <c r="D593">
        <v>-709</v>
      </c>
      <c r="E593">
        <v>4279</v>
      </c>
    </row>
    <row r="594" spans="1:5" x14ac:dyDescent="0.3">
      <c r="A594">
        <v>1696942046282</v>
      </c>
      <c r="B594" s="1" t="str">
        <f t="shared" si="18"/>
        <v>1696942046.282</v>
      </c>
      <c r="C594" s="2">
        <f t="shared" si="19"/>
        <v>45209.53294307871</v>
      </c>
      <c r="D594">
        <v>-709</v>
      </c>
      <c r="E594">
        <v>4279</v>
      </c>
    </row>
    <row r="595" spans="1:5" x14ac:dyDescent="0.3">
      <c r="A595">
        <v>1696942046391</v>
      </c>
      <c r="B595" s="1" t="str">
        <f t="shared" si="18"/>
        <v>1696942046.391</v>
      </c>
      <c r="C595" s="2">
        <f t="shared" si="19"/>
        <v>45209.532944340273</v>
      </c>
      <c r="D595">
        <v>-709</v>
      </c>
      <c r="E595">
        <v>4279</v>
      </c>
    </row>
    <row r="596" spans="1:5" x14ac:dyDescent="0.3">
      <c r="A596">
        <v>1696942046499</v>
      </c>
      <c r="B596" s="1" t="str">
        <f t="shared" si="18"/>
        <v>1696942046.499</v>
      </c>
      <c r="C596" s="2">
        <f t="shared" si="19"/>
        <v>45209.532945590283</v>
      </c>
      <c r="D596">
        <v>-709</v>
      </c>
      <c r="E596">
        <v>4279</v>
      </c>
    </row>
    <row r="597" spans="1:5" x14ac:dyDescent="0.3">
      <c r="A597">
        <v>1696942046602</v>
      </c>
      <c r="B597" s="1" t="str">
        <f t="shared" si="18"/>
        <v>1696942046.602</v>
      </c>
      <c r="C597" s="2">
        <f t="shared" si="19"/>
        <v>45209.532946782405</v>
      </c>
      <c r="D597">
        <v>-709</v>
      </c>
      <c r="E597">
        <v>4279</v>
      </c>
    </row>
    <row r="598" spans="1:5" x14ac:dyDescent="0.3">
      <c r="A598">
        <v>1696942046708</v>
      </c>
      <c r="B598" s="1" t="str">
        <f t="shared" si="18"/>
        <v>1696942046.708</v>
      </c>
      <c r="C598" s="2">
        <f t="shared" si="19"/>
        <v>45209.532948009262</v>
      </c>
      <c r="D598">
        <v>-709</v>
      </c>
      <c r="E598">
        <v>4279</v>
      </c>
    </row>
    <row r="599" spans="1:5" x14ac:dyDescent="0.3">
      <c r="A599">
        <v>1696942046813</v>
      </c>
      <c r="B599" s="1" t="str">
        <f t="shared" si="18"/>
        <v>1696942046.813</v>
      </c>
      <c r="C599" s="2">
        <f t="shared" si="19"/>
        <v>45209.532949224536</v>
      </c>
      <c r="D599">
        <v>-709</v>
      </c>
      <c r="E599">
        <v>4279</v>
      </c>
    </row>
    <row r="600" spans="1:5" x14ac:dyDescent="0.3">
      <c r="A600">
        <v>1696942046922</v>
      </c>
      <c r="B600" s="1" t="str">
        <f t="shared" si="18"/>
        <v>1696942046.922</v>
      </c>
      <c r="C600" s="2">
        <f t="shared" si="19"/>
        <v>45209.532950486115</v>
      </c>
      <c r="D600">
        <v>-709</v>
      </c>
      <c r="E600">
        <v>4279</v>
      </c>
    </row>
    <row r="601" spans="1:5" x14ac:dyDescent="0.3">
      <c r="A601">
        <v>1696942047027</v>
      </c>
      <c r="B601" s="1" t="str">
        <f t="shared" si="18"/>
        <v>1696942047.027</v>
      </c>
      <c r="C601" s="2">
        <f t="shared" si="19"/>
        <v>45209.532951701389</v>
      </c>
      <c r="D601">
        <v>-709</v>
      </c>
      <c r="E601">
        <v>4279</v>
      </c>
    </row>
    <row r="602" spans="1:5" x14ac:dyDescent="0.3">
      <c r="A602">
        <v>1696942047130</v>
      </c>
      <c r="B602" s="1" t="str">
        <f t="shared" si="18"/>
        <v>1696942047.130</v>
      </c>
      <c r="C602" s="2">
        <f t="shared" si="19"/>
        <v>45209.532952893525</v>
      </c>
      <c r="D602">
        <v>-709</v>
      </c>
      <c r="E602">
        <v>4279</v>
      </c>
    </row>
    <row r="603" spans="1:5" x14ac:dyDescent="0.3">
      <c r="A603">
        <v>1696942047241</v>
      </c>
      <c r="B603" s="1" t="str">
        <f t="shared" si="18"/>
        <v>1696942047.241</v>
      </c>
      <c r="C603" s="2">
        <f t="shared" si="19"/>
        <v>45209.532954178241</v>
      </c>
      <c r="D603">
        <v>-709</v>
      </c>
      <c r="E603">
        <v>4279</v>
      </c>
    </row>
    <row r="604" spans="1:5" x14ac:dyDescent="0.3">
      <c r="A604">
        <v>1696942047352</v>
      </c>
      <c r="B604" s="1" t="str">
        <f t="shared" si="18"/>
        <v>1696942047.352</v>
      </c>
      <c r="C604" s="2">
        <f t="shared" si="19"/>
        <v>45209.532955462964</v>
      </c>
      <c r="D604">
        <v>-709</v>
      </c>
      <c r="E604">
        <v>4279</v>
      </c>
    </row>
    <row r="605" spans="1:5" x14ac:dyDescent="0.3">
      <c r="A605">
        <v>1696942047457</v>
      </c>
      <c r="B605" s="1" t="str">
        <f t="shared" si="18"/>
        <v>1696942047.457</v>
      </c>
      <c r="C605" s="2">
        <f t="shared" si="19"/>
        <v>45209.532956678246</v>
      </c>
      <c r="D605">
        <v>-709</v>
      </c>
      <c r="E605">
        <v>4279</v>
      </c>
    </row>
    <row r="606" spans="1:5" x14ac:dyDescent="0.3">
      <c r="A606">
        <v>1696942047565</v>
      </c>
      <c r="B606" s="1" t="str">
        <f t="shared" si="18"/>
        <v>1696942047.565</v>
      </c>
      <c r="C606" s="2">
        <f t="shared" si="19"/>
        <v>45209.532957928241</v>
      </c>
      <c r="D606">
        <v>-709</v>
      </c>
      <c r="E606">
        <v>4279</v>
      </c>
    </row>
    <row r="607" spans="1:5" x14ac:dyDescent="0.3">
      <c r="A607">
        <v>1696942047680</v>
      </c>
      <c r="B607" s="1" t="str">
        <f t="shared" si="18"/>
        <v>1696942047.680</v>
      </c>
      <c r="C607" s="2">
        <f t="shared" si="19"/>
        <v>45209.532959259261</v>
      </c>
      <c r="D607">
        <v>-709</v>
      </c>
      <c r="E607">
        <v>4279</v>
      </c>
    </row>
    <row r="608" spans="1:5" x14ac:dyDescent="0.3">
      <c r="A608">
        <v>1696942047785</v>
      </c>
      <c r="B608" s="1" t="str">
        <f t="shared" si="18"/>
        <v>1696942047.785</v>
      </c>
      <c r="C608" s="2">
        <f t="shared" si="19"/>
        <v>45209.532960474535</v>
      </c>
      <c r="D608">
        <v>-709</v>
      </c>
      <c r="E608">
        <v>4279</v>
      </c>
    </row>
    <row r="609" spans="1:5" x14ac:dyDescent="0.3">
      <c r="A609">
        <v>1696942047890</v>
      </c>
      <c r="B609" s="1" t="str">
        <f t="shared" si="18"/>
        <v>1696942047.890</v>
      </c>
      <c r="C609" s="2">
        <f t="shared" si="19"/>
        <v>45209.532961689816</v>
      </c>
      <c r="D609">
        <v>-709</v>
      </c>
      <c r="E609">
        <v>4279</v>
      </c>
    </row>
    <row r="610" spans="1:5" x14ac:dyDescent="0.3">
      <c r="A610">
        <v>1696942047998</v>
      </c>
      <c r="B610" s="1" t="str">
        <f t="shared" si="18"/>
        <v>1696942047.998</v>
      </c>
      <c r="C610" s="2">
        <f t="shared" si="19"/>
        <v>45209.532962939818</v>
      </c>
      <c r="D610">
        <v>-709</v>
      </c>
      <c r="E610">
        <v>4279</v>
      </c>
    </row>
    <row r="611" spans="1:5" x14ac:dyDescent="0.3">
      <c r="A611">
        <v>1696942048106</v>
      </c>
      <c r="B611" s="1" t="str">
        <f t="shared" si="18"/>
        <v>1696942048.106</v>
      </c>
      <c r="C611" s="2">
        <f t="shared" si="19"/>
        <v>45209.532964189813</v>
      </c>
      <c r="D611">
        <v>-709</v>
      </c>
      <c r="E611">
        <v>4279</v>
      </c>
    </row>
    <row r="612" spans="1:5" x14ac:dyDescent="0.3">
      <c r="A612">
        <v>1696942048212</v>
      </c>
      <c r="B612" s="1" t="str">
        <f t="shared" si="18"/>
        <v>1696942048.212</v>
      </c>
      <c r="C612" s="2">
        <f t="shared" si="19"/>
        <v>45209.532965416671</v>
      </c>
      <c r="D612">
        <v>-709</v>
      </c>
      <c r="E612">
        <v>4279</v>
      </c>
    </row>
    <row r="613" spans="1:5" x14ac:dyDescent="0.3">
      <c r="A613">
        <v>1696942048317</v>
      </c>
      <c r="B613" s="1" t="str">
        <f t="shared" si="18"/>
        <v>1696942048.317</v>
      </c>
      <c r="C613" s="2">
        <f t="shared" si="19"/>
        <v>45209.532966631945</v>
      </c>
      <c r="D613">
        <v>-709</v>
      </c>
      <c r="E613">
        <v>4279</v>
      </c>
    </row>
    <row r="614" spans="1:5" x14ac:dyDescent="0.3">
      <c r="A614">
        <v>1696942048421</v>
      </c>
      <c r="B614" s="1" t="str">
        <f t="shared" si="18"/>
        <v>1696942048.421</v>
      </c>
      <c r="C614" s="2">
        <f t="shared" si="19"/>
        <v>45209.53296783565</v>
      </c>
      <c r="D614">
        <v>-709</v>
      </c>
      <c r="E614">
        <v>4279</v>
      </c>
    </row>
    <row r="615" spans="1:5" x14ac:dyDescent="0.3">
      <c r="A615">
        <v>1696942048528</v>
      </c>
      <c r="B615" s="1" t="str">
        <f t="shared" si="18"/>
        <v>1696942048.528</v>
      </c>
      <c r="C615" s="2">
        <f t="shared" si="19"/>
        <v>45209.532969074076</v>
      </c>
      <c r="D615">
        <v>-709</v>
      </c>
      <c r="E615">
        <v>4279</v>
      </c>
    </row>
    <row r="616" spans="1:5" x14ac:dyDescent="0.3">
      <c r="A616">
        <v>1696942048634</v>
      </c>
      <c r="B616" s="1" t="str">
        <f t="shared" si="18"/>
        <v>1696942048.634</v>
      </c>
      <c r="C616" s="2">
        <f t="shared" si="19"/>
        <v>45209.532970300927</v>
      </c>
      <c r="D616">
        <v>-709</v>
      </c>
      <c r="E616">
        <v>4279</v>
      </c>
    </row>
    <row r="617" spans="1:5" x14ac:dyDescent="0.3">
      <c r="A617">
        <v>1696942048739</v>
      </c>
      <c r="B617" s="1" t="str">
        <f t="shared" si="18"/>
        <v>1696942048.739</v>
      </c>
      <c r="C617" s="2">
        <f t="shared" si="19"/>
        <v>45209.532971516208</v>
      </c>
      <c r="D617">
        <v>-709</v>
      </c>
      <c r="E617">
        <v>4279</v>
      </c>
    </row>
    <row r="618" spans="1:5" x14ac:dyDescent="0.3">
      <c r="A618">
        <v>1696942048843</v>
      </c>
      <c r="B618" s="1" t="str">
        <f t="shared" si="18"/>
        <v>1696942048.843</v>
      </c>
      <c r="C618" s="2">
        <f t="shared" si="19"/>
        <v>45209.532972719906</v>
      </c>
      <c r="D618">
        <v>-709</v>
      </c>
      <c r="E618">
        <v>4279</v>
      </c>
    </row>
    <row r="619" spans="1:5" x14ac:dyDescent="0.3">
      <c r="A619">
        <v>1696942048954</v>
      </c>
      <c r="B619" s="1" t="str">
        <f t="shared" si="18"/>
        <v>1696942048.954</v>
      </c>
      <c r="C619" s="2">
        <f t="shared" si="19"/>
        <v>45209.532974004629</v>
      </c>
      <c r="D619">
        <v>-709</v>
      </c>
      <c r="E619">
        <v>4279</v>
      </c>
    </row>
    <row r="620" spans="1:5" x14ac:dyDescent="0.3">
      <c r="A620">
        <v>1696942049061</v>
      </c>
      <c r="B620" s="1" t="str">
        <f t="shared" si="18"/>
        <v>1696942049.061</v>
      </c>
      <c r="C620" s="2">
        <f t="shared" si="19"/>
        <v>45209.532975243055</v>
      </c>
      <c r="D620">
        <v>-709</v>
      </c>
      <c r="E620">
        <v>4279</v>
      </c>
    </row>
    <row r="621" spans="1:5" x14ac:dyDescent="0.3">
      <c r="A621">
        <v>1696942049174</v>
      </c>
      <c r="B621" s="1" t="str">
        <f t="shared" si="18"/>
        <v>1696942049.174</v>
      </c>
      <c r="C621" s="2">
        <f t="shared" si="19"/>
        <v>45209.532976550923</v>
      </c>
      <c r="D621">
        <v>-709</v>
      </c>
      <c r="E621">
        <v>4279</v>
      </c>
    </row>
    <row r="622" spans="1:5" x14ac:dyDescent="0.3">
      <c r="A622">
        <v>1696942049278</v>
      </c>
      <c r="B622" s="1" t="str">
        <f t="shared" si="18"/>
        <v>1696942049.278</v>
      </c>
      <c r="C622" s="2">
        <f t="shared" si="19"/>
        <v>45209.532977754629</v>
      </c>
      <c r="D622">
        <v>-709</v>
      </c>
      <c r="E622">
        <v>4279</v>
      </c>
    </row>
    <row r="623" spans="1:5" x14ac:dyDescent="0.3">
      <c r="A623">
        <v>1696942049385</v>
      </c>
      <c r="B623" s="1" t="str">
        <f t="shared" si="18"/>
        <v>1696942049.385</v>
      </c>
      <c r="C623" s="2">
        <f t="shared" si="19"/>
        <v>45209.532978993055</v>
      </c>
      <c r="D623">
        <v>-709</v>
      </c>
      <c r="E623">
        <v>4279</v>
      </c>
    </row>
    <row r="624" spans="1:5" x14ac:dyDescent="0.3">
      <c r="A624">
        <v>1696942049495</v>
      </c>
      <c r="B624" s="1" t="str">
        <f t="shared" si="18"/>
        <v>1696942049.495</v>
      </c>
      <c r="C624" s="2">
        <f t="shared" si="19"/>
        <v>45209.532980266202</v>
      </c>
      <c r="D624">
        <v>-709</v>
      </c>
      <c r="E624">
        <v>4279</v>
      </c>
    </row>
    <row r="625" spans="1:5" x14ac:dyDescent="0.3">
      <c r="A625">
        <v>1696942049601</v>
      </c>
      <c r="B625" s="1" t="str">
        <f t="shared" si="18"/>
        <v>1696942049.601</v>
      </c>
      <c r="C625" s="2">
        <f t="shared" si="19"/>
        <v>45209.532981493059</v>
      </c>
      <c r="D625">
        <v>-709</v>
      </c>
      <c r="E625">
        <v>4279</v>
      </c>
    </row>
    <row r="626" spans="1:5" x14ac:dyDescent="0.3">
      <c r="A626">
        <v>1696942049705</v>
      </c>
      <c r="B626" s="1" t="str">
        <f t="shared" si="18"/>
        <v>1696942049.705</v>
      </c>
      <c r="C626" s="2">
        <f t="shared" si="19"/>
        <v>45209.532982696757</v>
      </c>
      <c r="D626">
        <v>-709</v>
      </c>
      <c r="E626">
        <v>4279</v>
      </c>
    </row>
    <row r="627" spans="1:5" x14ac:dyDescent="0.3">
      <c r="A627">
        <v>1696942049809</v>
      </c>
      <c r="B627" s="1" t="str">
        <f t="shared" si="18"/>
        <v>1696942049.809</v>
      </c>
      <c r="C627" s="2">
        <f t="shared" si="19"/>
        <v>45209.53298390047</v>
      </c>
      <c r="D627">
        <v>-709</v>
      </c>
      <c r="E627">
        <v>4279</v>
      </c>
    </row>
    <row r="628" spans="1:5" x14ac:dyDescent="0.3">
      <c r="A628">
        <v>1696942049913</v>
      </c>
      <c r="B628" s="1" t="str">
        <f t="shared" si="18"/>
        <v>1696942049.913</v>
      </c>
      <c r="C628" s="2">
        <f t="shared" si="19"/>
        <v>45209.532985104168</v>
      </c>
      <c r="D628">
        <v>-709</v>
      </c>
      <c r="E628">
        <v>4279</v>
      </c>
    </row>
    <row r="629" spans="1:5" x14ac:dyDescent="0.3">
      <c r="A629">
        <v>1696942050017</v>
      </c>
      <c r="B629" s="1" t="str">
        <f t="shared" si="18"/>
        <v>1696942050.017</v>
      </c>
      <c r="C629" s="2">
        <f t="shared" si="19"/>
        <v>45209.532986307866</v>
      </c>
      <c r="D629">
        <v>-709</v>
      </c>
      <c r="E629">
        <v>4279</v>
      </c>
    </row>
    <row r="630" spans="1:5" x14ac:dyDescent="0.3">
      <c r="A630">
        <v>1696942050124</v>
      </c>
      <c r="B630" s="1" t="str">
        <f t="shared" si="18"/>
        <v>1696942050.124</v>
      </c>
      <c r="C630" s="2">
        <f t="shared" si="19"/>
        <v>45209.532987546292</v>
      </c>
      <c r="D630">
        <v>-709</v>
      </c>
      <c r="E630">
        <v>4279</v>
      </c>
    </row>
    <row r="631" spans="1:5" x14ac:dyDescent="0.3">
      <c r="A631">
        <v>1696942050230</v>
      </c>
      <c r="B631" s="1" t="str">
        <f t="shared" si="18"/>
        <v>1696942050.230</v>
      </c>
      <c r="C631" s="2">
        <f t="shared" si="19"/>
        <v>45209.53298877315</v>
      </c>
      <c r="D631">
        <v>-709</v>
      </c>
      <c r="E631">
        <v>4279</v>
      </c>
    </row>
    <row r="632" spans="1:5" x14ac:dyDescent="0.3">
      <c r="A632">
        <v>1696942050342</v>
      </c>
      <c r="B632" s="1" t="str">
        <f t="shared" si="18"/>
        <v>1696942050.342</v>
      </c>
      <c r="C632" s="2">
        <f t="shared" si="19"/>
        <v>45209.532990069449</v>
      </c>
      <c r="D632">
        <v>-709</v>
      </c>
      <c r="E632">
        <v>4279</v>
      </c>
    </row>
    <row r="633" spans="1:5" x14ac:dyDescent="0.3">
      <c r="A633">
        <v>1696942050461</v>
      </c>
      <c r="B633" s="1" t="str">
        <f t="shared" si="18"/>
        <v>1696942050.461</v>
      </c>
      <c r="C633" s="2">
        <f t="shared" si="19"/>
        <v>45209.532991446758</v>
      </c>
      <c r="D633">
        <v>-709</v>
      </c>
      <c r="E633">
        <v>4279</v>
      </c>
    </row>
    <row r="634" spans="1:5" x14ac:dyDescent="0.3">
      <c r="A634">
        <v>1696942050566</v>
      </c>
      <c r="B634" s="1" t="str">
        <f t="shared" si="18"/>
        <v>1696942050.566</v>
      </c>
      <c r="C634" s="2">
        <f t="shared" si="19"/>
        <v>45209.532992662032</v>
      </c>
      <c r="D634">
        <v>-709</v>
      </c>
      <c r="E634">
        <v>4279</v>
      </c>
    </row>
    <row r="635" spans="1:5" x14ac:dyDescent="0.3">
      <c r="A635">
        <v>1696942050674</v>
      </c>
      <c r="B635" s="1" t="str">
        <f t="shared" si="18"/>
        <v>1696942050.674</v>
      </c>
      <c r="C635" s="2">
        <f t="shared" si="19"/>
        <v>45209.532993912042</v>
      </c>
      <c r="D635">
        <v>-709</v>
      </c>
      <c r="E635">
        <v>4279</v>
      </c>
    </row>
    <row r="636" spans="1:5" x14ac:dyDescent="0.3">
      <c r="A636">
        <v>1696942050779</v>
      </c>
      <c r="B636" s="1" t="str">
        <f t="shared" si="18"/>
        <v>1696942050.779</v>
      </c>
      <c r="C636" s="2">
        <f t="shared" si="19"/>
        <v>45209.532995127316</v>
      </c>
      <c r="D636">
        <v>-709</v>
      </c>
      <c r="E636">
        <v>4279</v>
      </c>
    </row>
    <row r="637" spans="1:5" x14ac:dyDescent="0.3">
      <c r="A637">
        <v>1696942050884</v>
      </c>
      <c r="B637" s="1" t="str">
        <f t="shared" si="18"/>
        <v>1696942050.884</v>
      </c>
      <c r="C637" s="2">
        <f t="shared" si="19"/>
        <v>45209.53299634259</v>
      </c>
      <c r="D637">
        <v>-709</v>
      </c>
      <c r="E637">
        <v>4279</v>
      </c>
    </row>
    <row r="638" spans="1:5" x14ac:dyDescent="0.3">
      <c r="A638">
        <v>1696942050989</v>
      </c>
      <c r="B638" s="1" t="str">
        <f t="shared" si="18"/>
        <v>1696942050.989</v>
      </c>
      <c r="C638" s="2">
        <f t="shared" si="19"/>
        <v>45209.532997557864</v>
      </c>
      <c r="D638">
        <v>-709</v>
      </c>
      <c r="E638">
        <v>4279</v>
      </c>
    </row>
    <row r="639" spans="1:5" x14ac:dyDescent="0.3">
      <c r="A639">
        <v>1696942051098</v>
      </c>
      <c r="B639" s="1" t="str">
        <f t="shared" si="18"/>
        <v>1696942051.098</v>
      </c>
      <c r="C639" s="2">
        <f t="shared" si="19"/>
        <v>45209.532998819443</v>
      </c>
      <c r="D639">
        <v>-709</v>
      </c>
      <c r="E639">
        <v>4279</v>
      </c>
    </row>
    <row r="640" spans="1:5" x14ac:dyDescent="0.3">
      <c r="A640">
        <v>1696942051202</v>
      </c>
      <c r="B640" s="1" t="str">
        <f t="shared" si="18"/>
        <v>1696942051.202</v>
      </c>
      <c r="C640" s="2">
        <f t="shared" si="19"/>
        <v>45209.533000023148</v>
      </c>
      <c r="D640">
        <v>-709</v>
      </c>
      <c r="E640">
        <v>4279</v>
      </c>
    </row>
    <row r="641" spans="1:5" x14ac:dyDescent="0.3">
      <c r="A641">
        <v>1696942051307</v>
      </c>
      <c r="B641" s="1" t="str">
        <f t="shared" si="18"/>
        <v>1696942051.307</v>
      </c>
      <c r="C641" s="2">
        <f t="shared" si="19"/>
        <v>45209.533001238422</v>
      </c>
      <c r="D641">
        <v>-709</v>
      </c>
      <c r="E641">
        <v>4279</v>
      </c>
    </row>
    <row r="642" spans="1:5" x14ac:dyDescent="0.3">
      <c r="A642">
        <v>1696942051411</v>
      </c>
      <c r="B642" s="1" t="str">
        <f t="shared" ref="B642:B705" si="20">LEFT(A642,10) &amp; "." &amp; RIGHT(A642,3)</f>
        <v>1696942051.411</v>
      </c>
      <c r="C642" s="2">
        <f t="shared" ref="C642:C705" si="21">(((B642/60)/60)/24)+DATE(1970,1,1)</f>
        <v>45209.533002442127</v>
      </c>
      <c r="D642">
        <v>-709</v>
      </c>
      <c r="E642">
        <v>4279</v>
      </c>
    </row>
    <row r="643" spans="1:5" x14ac:dyDescent="0.3">
      <c r="D643">
        <f t="shared" ref="D643:E643" si="22">AVERAGE(D2:D642)</f>
        <v>-418.18876755070204</v>
      </c>
      <c r="E643">
        <f t="shared" si="22"/>
        <v>4279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2023-10-18T08:58:43Z</dcterms:created>
  <dcterms:modified xsi:type="dcterms:W3CDTF">2023-10-18T13:14:40Z</dcterms:modified>
</cp:coreProperties>
</file>